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最终考试名单" sheetId="6" r:id="rId1"/>
  </sheets>
  <definedNames>
    <definedName name="_xlnm._FilterDatabase" localSheetId="0" hidden="1">最终考试名单!$A$1:$H$401</definedName>
  </definedNames>
  <calcPr calcId="144525"/>
</workbook>
</file>

<file path=xl/sharedStrings.xml><?xml version="1.0" encoding="utf-8"?>
<sst xmlns="http://schemas.openxmlformats.org/spreadsheetml/2006/main" count="2808" uniqueCount="943">
  <si>
    <t>序号</t>
  </si>
  <si>
    <t>姓名</t>
  </si>
  <si>
    <t>终身代码</t>
  </si>
  <si>
    <t>类型</t>
  </si>
  <si>
    <t>学历/学位</t>
  </si>
  <si>
    <t>人员分类</t>
  </si>
  <si>
    <t>考试等级</t>
  </si>
  <si>
    <t>教室安排</t>
  </si>
  <si>
    <t>准考证号</t>
  </si>
  <si>
    <t>孙园园</t>
  </si>
  <si>
    <t>摸底</t>
  </si>
  <si>
    <t>硕士研究生/硕士</t>
  </si>
  <si>
    <t>ICU医师</t>
  </si>
  <si>
    <t>英语六级</t>
  </si>
  <si>
    <t>6B110</t>
  </si>
  <si>
    <t>卢逸伦</t>
  </si>
  <si>
    <t>1230020000</t>
  </si>
  <si>
    <t>李雯雯</t>
  </si>
  <si>
    <t>急诊科医师</t>
  </si>
  <si>
    <t>1230030000</t>
  </si>
  <si>
    <t>郑陈鹏</t>
  </si>
  <si>
    <t>1230040000</t>
  </si>
  <si>
    <t>张冉</t>
  </si>
  <si>
    <t>1230050000</t>
  </si>
  <si>
    <t>王亮博</t>
  </si>
  <si>
    <t>创伤外科（急诊外科）医师</t>
  </si>
  <si>
    <t>1230060000</t>
  </si>
  <si>
    <t>蔡文涛</t>
  </si>
  <si>
    <t>1230070000</t>
  </si>
  <si>
    <t>余亚妮</t>
  </si>
  <si>
    <t>肾内科血透医师</t>
  </si>
  <si>
    <t>1230080000</t>
  </si>
  <si>
    <t>梁诗琦</t>
  </si>
  <si>
    <t>心血管内科心电医师</t>
  </si>
  <si>
    <t>1230090000</t>
  </si>
  <si>
    <t>李鑫淼</t>
  </si>
  <si>
    <t>麻醉科医师</t>
  </si>
  <si>
    <t>1230100000</t>
  </si>
  <si>
    <t>章莹莹</t>
  </si>
  <si>
    <t>1230110000</t>
  </si>
  <si>
    <t>杨辉</t>
  </si>
  <si>
    <t>1230120000</t>
  </si>
  <si>
    <t>姜浩特</t>
  </si>
  <si>
    <t>超声科医师</t>
  </si>
  <si>
    <t>1230140000</t>
  </si>
  <si>
    <t>杨一恒</t>
  </si>
  <si>
    <t>1230150000</t>
  </si>
  <si>
    <t>吴文博1</t>
  </si>
  <si>
    <t>1230160000</t>
  </si>
  <si>
    <t>施程浩</t>
  </si>
  <si>
    <t>1230170000</t>
  </si>
  <si>
    <t>王璐慧</t>
  </si>
  <si>
    <t>1230180000</t>
  </si>
  <si>
    <t>刘焕聪</t>
  </si>
  <si>
    <t>1230190000</t>
  </si>
  <si>
    <t>宋浩澜</t>
  </si>
  <si>
    <t>放射科技师</t>
  </si>
  <si>
    <t>1230200000</t>
  </si>
  <si>
    <t>王钰</t>
  </si>
  <si>
    <t>1230210000</t>
  </si>
  <si>
    <t>李亚楠</t>
  </si>
  <si>
    <t>1230220000</t>
  </si>
  <si>
    <t>郑旋</t>
  </si>
  <si>
    <t>放射科医师</t>
  </si>
  <si>
    <t>1230230000</t>
  </si>
  <si>
    <t>陈莹莹</t>
  </si>
  <si>
    <t>1230240000</t>
  </si>
  <si>
    <t>姚飞</t>
  </si>
  <si>
    <t>1230250000</t>
  </si>
  <si>
    <t>林茹</t>
  </si>
  <si>
    <t>1230260000</t>
  </si>
  <si>
    <t>赵雪妙</t>
  </si>
  <si>
    <t>1230270000</t>
  </si>
  <si>
    <t>郑智民</t>
  </si>
  <si>
    <t>放疗中心物理师</t>
  </si>
  <si>
    <t>1230280000</t>
  </si>
  <si>
    <t>郑巧</t>
  </si>
  <si>
    <t>1230290000</t>
  </si>
  <si>
    <t>章榕榕</t>
  </si>
  <si>
    <t>病理科技师</t>
  </si>
  <si>
    <t>1230300000</t>
  </si>
  <si>
    <t>马莉莉</t>
  </si>
  <si>
    <t>1230310000</t>
  </si>
  <si>
    <t>王思斯</t>
  </si>
  <si>
    <t>病理科医师</t>
  </si>
  <si>
    <t>1230320000</t>
  </si>
  <si>
    <t>娄栋豪</t>
  </si>
  <si>
    <t>1230330000</t>
  </si>
  <si>
    <t>王归然</t>
  </si>
  <si>
    <t>1230340000</t>
  </si>
  <si>
    <t>孔振翔</t>
  </si>
  <si>
    <t>医学工程处工程师</t>
  </si>
  <si>
    <t>1230360000</t>
  </si>
  <si>
    <t>黄向军</t>
  </si>
  <si>
    <t>1230370000</t>
  </si>
  <si>
    <t>刘俊</t>
  </si>
  <si>
    <t>医疗质量管理处病案室专技岗</t>
  </si>
  <si>
    <t>1230380000</t>
  </si>
  <si>
    <t>毛慧宁</t>
  </si>
  <si>
    <t>1230390000</t>
  </si>
  <si>
    <t>胡若闻</t>
  </si>
  <si>
    <t>1230400000</t>
  </si>
  <si>
    <t>韩卓廷</t>
  </si>
  <si>
    <t>信息处工程师</t>
  </si>
  <si>
    <t>1230410000</t>
  </si>
  <si>
    <t>尤钱湖</t>
  </si>
  <si>
    <t>1230420000</t>
  </si>
  <si>
    <t>方鑫杨</t>
  </si>
  <si>
    <t>1230430000</t>
  </si>
  <si>
    <t>胡嘉言</t>
  </si>
  <si>
    <t>总务处工程师</t>
  </si>
  <si>
    <t>1230440000</t>
  </si>
  <si>
    <t>宋利</t>
  </si>
  <si>
    <t>临床护理（硕士）</t>
  </si>
  <si>
    <t>1230450000</t>
  </si>
  <si>
    <t>陈芝</t>
  </si>
  <si>
    <t>1230470000</t>
  </si>
  <si>
    <t>许文仙</t>
  </si>
  <si>
    <t>1230480000</t>
  </si>
  <si>
    <t>曾亚微</t>
  </si>
  <si>
    <t>1230490000</t>
  </si>
  <si>
    <t>朱佳宁</t>
  </si>
  <si>
    <t>1230500000</t>
  </si>
  <si>
    <t>陈晨</t>
  </si>
  <si>
    <t>研究生/博士</t>
  </si>
  <si>
    <t>肿瘤内科医师</t>
  </si>
  <si>
    <t>6230050000</t>
  </si>
  <si>
    <t>王嘉乐</t>
  </si>
  <si>
    <t>针推理疗科医师</t>
  </si>
  <si>
    <t>6230060000</t>
  </si>
  <si>
    <t>张雷2</t>
  </si>
  <si>
    <t>本科/博士</t>
  </si>
  <si>
    <t>骨科（关节外科）医师</t>
  </si>
  <si>
    <t>6230070000</t>
  </si>
  <si>
    <t>李淑敏</t>
  </si>
  <si>
    <t>呼吸与危重症医学科医师</t>
  </si>
  <si>
    <t>6230090000</t>
  </si>
  <si>
    <t>苏立晃</t>
  </si>
  <si>
    <t>6230100000</t>
  </si>
  <si>
    <t>陈纳</t>
  </si>
  <si>
    <t>内分泌科医师</t>
  </si>
  <si>
    <t>6230110000</t>
  </si>
  <si>
    <t>周德璞</t>
  </si>
  <si>
    <t>6230120000</t>
  </si>
  <si>
    <t>陈永坚</t>
  </si>
  <si>
    <t>心血管内科医师</t>
  </si>
  <si>
    <t>6230130000</t>
  </si>
  <si>
    <t>李伟信</t>
  </si>
  <si>
    <t>6230140000</t>
  </si>
  <si>
    <t>牛孝辉</t>
  </si>
  <si>
    <t>6230150000</t>
  </si>
  <si>
    <t>林雨婷</t>
  </si>
  <si>
    <t>6230170000</t>
  </si>
  <si>
    <t>应影霞</t>
  </si>
  <si>
    <t>放疗科医师</t>
  </si>
  <si>
    <t>6230180000</t>
  </si>
  <si>
    <t>张琛</t>
  </si>
  <si>
    <t>6230190000</t>
  </si>
  <si>
    <t>俞海涛</t>
  </si>
  <si>
    <t>肝胆胰外科医师</t>
  </si>
  <si>
    <t>6230200000</t>
  </si>
  <si>
    <t>叶丹蓉</t>
  </si>
  <si>
    <t>乳腺外科医师</t>
  </si>
  <si>
    <t>6230220000</t>
  </si>
  <si>
    <t>潘如璐</t>
  </si>
  <si>
    <t>6230230000</t>
  </si>
  <si>
    <t>朱仙懂</t>
  </si>
  <si>
    <t>甲状腺外科医师</t>
  </si>
  <si>
    <t>6230240000</t>
  </si>
  <si>
    <t>陈显武</t>
  </si>
  <si>
    <t>泌尿外科医师</t>
  </si>
  <si>
    <t>6230250000</t>
  </si>
  <si>
    <t>王康润</t>
  </si>
  <si>
    <t>神经外科医师</t>
  </si>
  <si>
    <t>6230260000</t>
  </si>
  <si>
    <t>张鹏</t>
  </si>
  <si>
    <t>6230270000</t>
  </si>
  <si>
    <t>谢昌楠</t>
  </si>
  <si>
    <t>骨科脊柱外科医师</t>
  </si>
  <si>
    <t>6230280000</t>
  </si>
  <si>
    <t>焦宇澄</t>
  </si>
  <si>
    <t>骨科创伤/关节外科医师</t>
  </si>
  <si>
    <t>6230290000</t>
  </si>
  <si>
    <t>宋益作</t>
  </si>
  <si>
    <t>妇科医师</t>
  </si>
  <si>
    <t>6230300000</t>
  </si>
  <si>
    <t>朱跃蒙</t>
  </si>
  <si>
    <t>6230310000</t>
  </si>
  <si>
    <t>赵婉意</t>
  </si>
  <si>
    <t>整形科医师</t>
  </si>
  <si>
    <t>6230320000</t>
  </si>
  <si>
    <t>虞佳琪</t>
  </si>
  <si>
    <t>耳鼻咽喉科医师</t>
  </si>
  <si>
    <t>6230330000</t>
  </si>
  <si>
    <t>王健群</t>
  </si>
  <si>
    <t>口腔科医师</t>
  </si>
  <si>
    <t>6230340000</t>
  </si>
  <si>
    <t>陶春文</t>
  </si>
  <si>
    <t>眼科医师</t>
  </si>
  <si>
    <t>6230350000</t>
  </si>
  <si>
    <t>胡慈丛</t>
  </si>
  <si>
    <t>6230360000</t>
  </si>
  <si>
    <t>常园园</t>
  </si>
  <si>
    <t>检验科技师</t>
  </si>
  <si>
    <t>6230370000</t>
  </si>
  <si>
    <t>凌瀚智</t>
  </si>
  <si>
    <t>6230380000</t>
  </si>
  <si>
    <t>张婵琼</t>
  </si>
  <si>
    <t>6230390000</t>
  </si>
  <si>
    <t>奚一源</t>
  </si>
  <si>
    <t>临床研究中心/药物临床试验机构办公室（GCP）专职科研岗</t>
  </si>
  <si>
    <t>6230400000</t>
  </si>
  <si>
    <t>徐苇哲</t>
  </si>
  <si>
    <t>实验动物中心实验员</t>
  </si>
  <si>
    <t>9230030000</t>
  </si>
  <si>
    <t>朱敏霞</t>
  </si>
  <si>
    <t>胸外科医师</t>
  </si>
  <si>
    <t>9230180000</t>
  </si>
  <si>
    <t>江文杰</t>
  </si>
  <si>
    <t>9230190000</t>
  </si>
  <si>
    <t>舒文博</t>
  </si>
  <si>
    <t>9230200000</t>
  </si>
  <si>
    <t>骨科（手外科/周围神经外科）医师</t>
  </si>
  <si>
    <t>9230300000</t>
  </si>
  <si>
    <t>王露雅</t>
  </si>
  <si>
    <t>心血管内科心超医师</t>
  </si>
  <si>
    <t>9230310000</t>
  </si>
  <si>
    <t>邹佳浩</t>
  </si>
  <si>
    <t>医疗保健中心肺功能检查技师</t>
  </si>
  <si>
    <t>9230390000</t>
  </si>
  <si>
    <t>张迪栋</t>
  </si>
  <si>
    <t>省胰腺肝脏危重病诊治新技术研究重点实验室科研辅助人员</t>
  </si>
  <si>
    <t>9230780000</t>
  </si>
  <si>
    <t>金慧惠</t>
  </si>
  <si>
    <t>9230790000</t>
  </si>
  <si>
    <t>林潇</t>
  </si>
  <si>
    <t>转正</t>
  </si>
  <si>
    <t>博士研究生</t>
  </si>
  <si>
    <t>乳腺外科</t>
  </si>
  <si>
    <t>6220310000</t>
  </si>
  <si>
    <t>翁伟东</t>
  </si>
  <si>
    <t>骨科</t>
  </si>
  <si>
    <t>6220320000</t>
  </si>
  <si>
    <t>徐亚莉</t>
  </si>
  <si>
    <t>院内感染管理处</t>
  </si>
  <si>
    <t>6220340000</t>
  </si>
  <si>
    <t>张思思3</t>
  </si>
  <si>
    <t>生殖医学中心</t>
  </si>
  <si>
    <t>6220360000</t>
  </si>
  <si>
    <t>桑晓琳</t>
  </si>
  <si>
    <t>省胰腺肝脏危重病诊治新技术研究重点实验室</t>
  </si>
  <si>
    <t>6220390000</t>
  </si>
  <si>
    <t>陈碧1</t>
  </si>
  <si>
    <t>放疗科</t>
  </si>
  <si>
    <t>6B210</t>
  </si>
  <si>
    <t>6220480000</t>
  </si>
  <si>
    <t>周振邦</t>
  </si>
  <si>
    <t>6230010000</t>
  </si>
  <si>
    <t>白恩诚</t>
  </si>
  <si>
    <t>肿瘤内科</t>
  </si>
  <si>
    <t>6230040000</t>
  </si>
  <si>
    <t>郭方杰</t>
  </si>
  <si>
    <t>硕士研究生</t>
  </si>
  <si>
    <t>信息处</t>
  </si>
  <si>
    <t>9220080000</t>
  </si>
  <si>
    <t>胥彬</t>
  </si>
  <si>
    <t>胸外科</t>
  </si>
  <si>
    <t>9221040000</t>
  </si>
  <si>
    <t>庄晓鹏</t>
  </si>
  <si>
    <t>胃肠外科</t>
  </si>
  <si>
    <t>1210210000</t>
  </si>
  <si>
    <t>董旭彬</t>
  </si>
  <si>
    <t>1210220000</t>
  </si>
  <si>
    <t>朱承伟</t>
  </si>
  <si>
    <t>超声科</t>
  </si>
  <si>
    <t>1220010000</t>
  </si>
  <si>
    <t>吴博达</t>
  </si>
  <si>
    <t>1220020000</t>
  </si>
  <si>
    <t>林丹枫</t>
  </si>
  <si>
    <t>1220030000</t>
  </si>
  <si>
    <t>吕方舟</t>
  </si>
  <si>
    <t>1220040000</t>
  </si>
  <si>
    <t>郭明柔</t>
  </si>
  <si>
    <t>放疗中心</t>
  </si>
  <si>
    <t>1220050000</t>
  </si>
  <si>
    <t>陈婉莹</t>
  </si>
  <si>
    <t>精神卫生科</t>
  </si>
  <si>
    <t>1220060000</t>
  </si>
  <si>
    <t>黄宝俊</t>
  </si>
  <si>
    <t>麻醉科</t>
  </si>
  <si>
    <t>1220070000</t>
  </si>
  <si>
    <t>冯琳雅</t>
  </si>
  <si>
    <t>1220080000</t>
  </si>
  <si>
    <t>陈超1</t>
  </si>
  <si>
    <t>放射科</t>
  </si>
  <si>
    <t>1220090000</t>
  </si>
  <si>
    <t>吴孙婕</t>
  </si>
  <si>
    <t>1220100000</t>
  </si>
  <si>
    <t>薛蓓慧</t>
  </si>
  <si>
    <t>1220110000</t>
  </si>
  <si>
    <t>余瑶瑶</t>
  </si>
  <si>
    <t>1220120000</t>
  </si>
  <si>
    <t>叶芊伲</t>
  </si>
  <si>
    <t>1220130000</t>
  </si>
  <si>
    <t>陈栎天</t>
  </si>
  <si>
    <t>1220140000</t>
  </si>
  <si>
    <t>孙涵</t>
  </si>
  <si>
    <t>1220150000</t>
  </si>
  <si>
    <t>施彬彬</t>
  </si>
  <si>
    <t>1220160000</t>
  </si>
  <si>
    <t>姜豪</t>
  </si>
  <si>
    <t>1220170000</t>
  </si>
  <si>
    <t>王雯</t>
  </si>
  <si>
    <t>1220180000</t>
  </si>
  <si>
    <t>阮璐伊</t>
  </si>
  <si>
    <t>1220190000</t>
  </si>
  <si>
    <t>张琪</t>
  </si>
  <si>
    <t>1220200000</t>
  </si>
  <si>
    <t>谢来娣</t>
  </si>
  <si>
    <t>1220210000</t>
  </si>
  <si>
    <t>朱冬勤</t>
  </si>
  <si>
    <t>核医学科</t>
  </si>
  <si>
    <t>1220220000</t>
  </si>
  <si>
    <t>张艳艳1</t>
  </si>
  <si>
    <t>病理科</t>
  </si>
  <si>
    <t>1220230000</t>
  </si>
  <si>
    <t>曹正</t>
  </si>
  <si>
    <t>1220240000</t>
  </si>
  <si>
    <t>朱恒悦</t>
  </si>
  <si>
    <t>1220250000</t>
  </si>
  <si>
    <t>林奕帅</t>
  </si>
  <si>
    <t>输血科</t>
  </si>
  <si>
    <t>1220260000</t>
  </si>
  <si>
    <t>崔红胜</t>
  </si>
  <si>
    <t>医疗质量管理处</t>
  </si>
  <si>
    <t>1220270000</t>
  </si>
  <si>
    <t>夏天</t>
  </si>
  <si>
    <t>财务处</t>
  </si>
  <si>
    <t>1220280000</t>
  </si>
  <si>
    <t>朱国军</t>
  </si>
  <si>
    <t>基建处</t>
  </si>
  <si>
    <t>1220290000</t>
  </si>
  <si>
    <t>赵显达</t>
  </si>
  <si>
    <t>总务处</t>
  </si>
  <si>
    <t>1220300000</t>
  </si>
  <si>
    <t>陈思</t>
  </si>
  <si>
    <t>1220310000</t>
  </si>
  <si>
    <t>张楚立</t>
  </si>
  <si>
    <t>教育处</t>
  </si>
  <si>
    <t>1220320000</t>
  </si>
  <si>
    <t>姜忆柠</t>
  </si>
  <si>
    <t>国有资产管理处</t>
  </si>
  <si>
    <t>1220330000</t>
  </si>
  <si>
    <t>吴张弛</t>
  </si>
  <si>
    <t>1220350000</t>
  </si>
  <si>
    <t>余康远</t>
  </si>
  <si>
    <t>采购处</t>
  </si>
  <si>
    <t>1220360000</t>
  </si>
  <si>
    <t>潘梦梦</t>
  </si>
  <si>
    <t>1220370000</t>
  </si>
  <si>
    <t>李振方</t>
  </si>
  <si>
    <t>1220380000</t>
  </si>
  <si>
    <t>林温程</t>
  </si>
  <si>
    <t>医学工程处</t>
  </si>
  <si>
    <t>1220390000</t>
  </si>
  <si>
    <t>张晓霞</t>
  </si>
  <si>
    <t>1220400000</t>
  </si>
  <si>
    <t>陈心怡</t>
  </si>
  <si>
    <t>其它科室</t>
  </si>
  <si>
    <t>1220540000</t>
  </si>
  <si>
    <t>李怡然</t>
  </si>
  <si>
    <t>1220580000</t>
  </si>
  <si>
    <t>翁越</t>
  </si>
  <si>
    <t>1220590000</t>
  </si>
  <si>
    <t>陈照楷</t>
  </si>
  <si>
    <t>1220600000</t>
  </si>
  <si>
    <t>曾旭芬</t>
  </si>
  <si>
    <t>营养科</t>
  </si>
  <si>
    <t>1220630000</t>
  </si>
  <si>
    <t>仇鹏</t>
  </si>
  <si>
    <t>康复科</t>
  </si>
  <si>
    <t>1220640000</t>
  </si>
  <si>
    <t>王子豪</t>
  </si>
  <si>
    <t>1220650000</t>
  </si>
  <si>
    <t>张嘉容</t>
  </si>
  <si>
    <t>1220660000</t>
  </si>
  <si>
    <t>沈湘晴</t>
  </si>
  <si>
    <t>1220670000</t>
  </si>
  <si>
    <t>陈温静</t>
  </si>
  <si>
    <t>ICU</t>
  </si>
  <si>
    <t>1220700000</t>
  </si>
  <si>
    <t>张新博</t>
  </si>
  <si>
    <t>1220710000</t>
  </si>
  <si>
    <t>潘玲玲1</t>
  </si>
  <si>
    <t>1220720000</t>
  </si>
  <si>
    <t>张芯瑶</t>
  </si>
  <si>
    <t>儿科</t>
  </si>
  <si>
    <t>1220730000</t>
  </si>
  <si>
    <t>陈婷婷11</t>
  </si>
  <si>
    <t>1220740000</t>
  </si>
  <si>
    <t>徐泽汝</t>
  </si>
  <si>
    <t>创面修复科</t>
  </si>
  <si>
    <t>1220750000</t>
  </si>
  <si>
    <t>李元</t>
  </si>
  <si>
    <t>1220760000</t>
  </si>
  <si>
    <t>黄浩敏</t>
  </si>
  <si>
    <t>心血管内科</t>
  </si>
  <si>
    <t>1220770000</t>
  </si>
  <si>
    <t>蔡听晨</t>
  </si>
  <si>
    <t>感染科</t>
  </si>
  <si>
    <t>1220780000</t>
  </si>
  <si>
    <t>戴张安</t>
  </si>
  <si>
    <t>神经外科</t>
  </si>
  <si>
    <t>1220790000</t>
  </si>
  <si>
    <t>叶挺波</t>
  </si>
  <si>
    <t>心脏外科</t>
  </si>
  <si>
    <t>1220800000</t>
  </si>
  <si>
    <t>陈一晖</t>
  </si>
  <si>
    <t>伤骨科</t>
  </si>
  <si>
    <t>1220810000</t>
  </si>
  <si>
    <t>郑茹洁</t>
  </si>
  <si>
    <t>1220820000</t>
  </si>
  <si>
    <t>夏梦轩</t>
  </si>
  <si>
    <t>1220840000</t>
  </si>
  <si>
    <t>梁枫</t>
  </si>
  <si>
    <t>检验科</t>
  </si>
  <si>
    <t>6210240000</t>
  </si>
  <si>
    <t>董兴</t>
  </si>
  <si>
    <t>转化医学实验室</t>
  </si>
  <si>
    <t>6220020000</t>
  </si>
  <si>
    <t>夏清海</t>
  </si>
  <si>
    <t>浙江省神经老化与疾病研究重点实验室</t>
  </si>
  <si>
    <t>6220050000</t>
  </si>
  <si>
    <t>汪珊</t>
  </si>
  <si>
    <t>省危重病智能化救治及生命支持重点实验室</t>
  </si>
  <si>
    <t>6220060000</t>
  </si>
  <si>
    <t>何晓飞</t>
  </si>
  <si>
    <t>医学研究中心</t>
  </si>
  <si>
    <t>6220070000</t>
  </si>
  <si>
    <t>邓拓</t>
  </si>
  <si>
    <t>肝胆胰外科</t>
  </si>
  <si>
    <t>6220080000</t>
  </si>
  <si>
    <t>张锬</t>
  </si>
  <si>
    <t>6220090000</t>
  </si>
  <si>
    <t>林中啸</t>
  </si>
  <si>
    <t>6220100000</t>
  </si>
  <si>
    <t>施哲好</t>
  </si>
  <si>
    <t>皮肤科</t>
  </si>
  <si>
    <t>6220110000</t>
  </si>
  <si>
    <t>朱进顺</t>
  </si>
  <si>
    <t>6220120000</t>
  </si>
  <si>
    <t>金辞量</t>
  </si>
  <si>
    <t>消化内科</t>
  </si>
  <si>
    <t>6220130000</t>
  </si>
  <si>
    <t>陈传志</t>
  </si>
  <si>
    <t>甲状腺外科</t>
  </si>
  <si>
    <t>6220140000</t>
  </si>
  <si>
    <t>谢小娜</t>
  </si>
  <si>
    <t>6220150000</t>
  </si>
  <si>
    <t>何依</t>
  </si>
  <si>
    <t>6220170000</t>
  </si>
  <si>
    <t>林秀慧</t>
  </si>
  <si>
    <t>呼吸与危重症医学科</t>
  </si>
  <si>
    <t>6220180000</t>
  </si>
  <si>
    <t>张益慧</t>
  </si>
  <si>
    <t>6220190000</t>
  </si>
  <si>
    <t>黄柯洁</t>
  </si>
  <si>
    <t>6220200000</t>
  </si>
  <si>
    <t>章巍腾</t>
  </si>
  <si>
    <t>6220210000</t>
  </si>
  <si>
    <t>戴王颖</t>
  </si>
  <si>
    <t>6220220000</t>
  </si>
  <si>
    <t>赵成铸</t>
  </si>
  <si>
    <t>血液内科</t>
  </si>
  <si>
    <t>6220240000</t>
  </si>
  <si>
    <t>倪茜茜</t>
  </si>
  <si>
    <t>6220260000</t>
  </si>
  <si>
    <t>蔡正一</t>
  </si>
  <si>
    <t>神经内科</t>
  </si>
  <si>
    <t>6220270000</t>
  </si>
  <si>
    <t>严夏霖</t>
  </si>
  <si>
    <t>结直肠肛门外科</t>
  </si>
  <si>
    <t>6220280000</t>
  </si>
  <si>
    <t>李耀浙</t>
  </si>
  <si>
    <t>6220290000</t>
  </si>
  <si>
    <t>郭宇航</t>
  </si>
  <si>
    <t>6220300000</t>
  </si>
  <si>
    <t>张思倩</t>
  </si>
  <si>
    <t>大专</t>
  </si>
  <si>
    <t>门诊部护士（放射科）</t>
  </si>
  <si>
    <t>英语三级</t>
  </si>
  <si>
    <t>7CJ205</t>
  </si>
  <si>
    <t>9230230000</t>
  </si>
  <si>
    <t>游溦滢</t>
  </si>
  <si>
    <t>9230260000</t>
  </si>
  <si>
    <t>麻卓然</t>
  </si>
  <si>
    <t>心血管内科护士</t>
  </si>
  <si>
    <t>9230320000</t>
  </si>
  <si>
    <t>潘佳忆</t>
  </si>
  <si>
    <t>医疗保健中心护士</t>
  </si>
  <si>
    <t>9230340000</t>
  </si>
  <si>
    <t>戴锦添</t>
  </si>
  <si>
    <t>9230350000</t>
  </si>
  <si>
    <t>夏紫铃</t>
  </si>
  <si>
    <t>9230360000</t>
  </si>
  <si>
    <t>陈佩佩</t>
  </si>
  <si>
    <t>9230370000</t>
  </si>
  <si>
    <t>林甜甜</t>
  </si>
  <si>
    <t>9230380000</t>
  </si>
  <si>
    <t>张琼茜</t>
  </si>
  <si>
    <t>口腔科洁牙师</t>
  </si>
  <si>
    <t>9230420000</t>
  </si>
  <si>
    <t>涂愉涵</t>
  </si>
  <si>
    <t>内镜中心护士</t>
  </si>
  <si>
    <t>9230750000</t>
  </si>
  <si>
    <t>张燕2</t>
  </si>
  <si>
    <t>大学专科</t>
  </si>
  <si>
    <t>9220060000</t>
  </si>
  <si>
    <t>徐蕾1</t>
  </si>
  <si>
    <t>门诊部</t>
  </si>
  <si>
    <t>9220200000</t>
  </si>
  <si>
    <t>吴小慧</t>
  </si>
  <si>
    <t>9220220000</t>
  </si>
  <si>
    <t>夏晓燕</t>
  </si>
  <si>
    <t>9220270000</t>
  </si>
  <si>
    <t>纵嘉欣</t>
  </si>
  <si>
    <t>9220280000</t>
  </si>
  <si>
    <t>谢雨颖</t>
  </si>
  <si>
    <t>9220750000</t>
  </si>
  <si>
    <t>林乐静1</t>
  </si>
  <si>
    <t>9220760000</t>
  </si>
  <si>
    <t>洪淑颖</t>
  </si>
  <si>
    <t>9220770000</t>
  </si>
  <si>
    <t>冯嘉豪</t>
  </si>
  <si>
    <t>9220780000</t>
  </si>
  <si>
    <t>林语嫣</t>
  </si>
  <si>
    <t>医疗保健中心</t>
  </si>
  <si>
    <t>9220930000</t>
  </si>
  <si>
    <t>金恬炜</t>
  </si>
  <si>
    <t>9220940000</t>
  </si>
  <si>
    <t>高艺萌</t>
  </si>
  <si>
    <t>9220960000</t>
  </si>
  <si>
    <t>余好</t>
  </si>
  <si>
    <t>9220980000</t>
  </si>
  <si>
    <t>林晨阳</t>
  </si>
  <si>
    <t>9221050000</t>
  </si>
  <si>
    <t>邱蒙蒙</t>
  </si>
  <si>
    <t>9221060000</t>
  </si>
  <si>
    <t>管千惠</t>
  </si>
  <si>
    <t>手术室</t>
  </si>
  <si>
    <t>9221080000</t>
  </si>
  <si>
    <t>喻佳茜</t>
  </si>
  <si>
    <t>9221100000</t>
  </si>
  <si>
    <t>白添添</t>
  </si>
  <si>
    <t>9221120000</t>
  </si>
  <si>
    <t>毛伟</t>
  </si>
  <si>
    <t>9221130000</t>
  </si>
  <si>
    <t>谈文静</t>
  </si>
  <si>
    <t>9221140000</t>
  </si>
  <si>
    <t>徐欢</t>
  </si>
  <si>
    <t>9221150000</t>
  </si>
  <si>
    <t>朱小静</t>
  </si>
  <si>
    <t>内镜中心</t>
  </si>
  <si>
    <t>9221240000</t>
  </si>
  <si>
    <t>姜雅婷</t>
  </si>
  <si>
    <t>9221260000</t>
  </si>
  <si>
    <t>肖昌恒</t>
  </si>
  <si>
    <t>9221280000</t>
  </si>
  <si>
    <t>周军军</t>
  </si>
  <si>
    <t>肾内科</t>
  </si>
  <si>
    <t>9221290000</t>
  </si>
  <si>
    <t>尤炜雅</t>
  </si>
  <si>
    <t>9221300000</t>
  </si>
  <si>
    <t>温茹悦</t>
  </si>
  <si>
    <t>9221310000</t>
  </si>
  <si>
    <t>蒋菲菲</t>
  </si>
  <si>
    <t>9221320000</t>
  </si>
  <si>
    <t>黄晓彤</t>
  </si>
  <si>
    <t>9221330000</t>
  </si>
  <si>
    <t>曾鹏</t>
  </si>
  <si>
    <t>9221340000</t>
  </si>
  <si>
    <t>吕泉泉</t>
  </si>
  <si>
    <t>消毒供应中心</t>
  </si>
  <si>
    <t>9181530000</t>
  </si>
  <si>
    <t>安婷婷</t>
  </si>
  <si>
    <t>9190170000</t>
  </si>
  <si>
    <t>朱佳洁</t>
  </si>
  <si>
    <t>9192510000</t>
  </si>
  <si>
    <t>郑聪聪</t>
  </si>
  <si>
    <t>9200100000</t>
  </si>
  <si>
    <t>缪伊琳</t>
  </si>
  <si>
    <t>9200610000</t>
  </si>
  <si>
    <t>梁素文</t>
  </si>
  <si>
    <t>9210140000</t>
  </si>
  <si>
    <t>林贤理</t>
  </si>
  <si>
    <t>9210160000</t>
  </si>
  <si>
    <t>潘智颖</t>
  </si>
  <si>
    <t>9211720000</t>
  </si>
  <si>
    <t>金蕾蕾</t>
  </si>
  <si>
    <t>9212210000</t>
  </si>
  <si>
    <t>章方慧</t>
  </si>
  <si>
    <t>9220800000</t>
  </si>
  <si>
    <t>姜奕如</t>
  </si>
  <si>
    <t>本科/学士</t>
  </si>
  <si>
    <t>临床护理（本科）</t>
  </si>
  <si>
    <t>英语四级</t>
  </si>
  <si>
    <t>1230510000</t>
  </si>
  <si>
    <t>姚柳荧</t>
  </si>
  <si>
    <t>1230520000</t>
  </si>
  <si>
    <t>曾奉</t>
  </si>
  <si>
    <t>1230530000</t>
  </si>
  <si>
    <t>金若心</t>
  </si>
  <si>
    <t>1230540000</t>
  </si>
  <si>
    <t>涂彬茹</t>
  </si>
  <si>
    <t>1230550000</t>
  </si>
  <si>
    <t>陈舒灵</t>
  </si>
  <si>
    <t>1230560000</t>
  </si>
  <si>
    <t>胡海超</t>
  </si>
  <si>
    <t>1230570000</t>
  </si>
  <si>
    <t>卢添诗</t>
  </si>
  <si>
    <t>1230580000</t>
  </si>
  <si>
    <t>潘俊达</t>
  </si>
  <si>
    <t>1230590000</t>
  </si>
  <si>
    <t>潘依婷</t>
  </si>
  <si>
    <t>1230600000</t>
  </si>
  <si>
    <t>陈鑫鑫</t>
  </si>
  <si>
    <t>1230610000</t>
  </si>
  <si>
    <t>曾旎</t>
  </si>
  <si>
    <t>1230620000</t>
  </si>
  <si>
    <t>傅方哲</t>
  </si>
  <si>
    <t>1230630000</t>
  </si>
  <si>
    <t>谢沈娟</t>
  </si>
  <si>
    <t>1230640000</t>
  </si>
  <si>
    <t>颜诗辰</t>
  </si>
  <si>
    <t>1230650000</t>
  </si>
  <si>
    <t>陈文桢</t>
  </si>
  <si>
    <t>1230660000</t>
  </si>
  <si>
    <t>陈玲敏</t>
  </si>
  <si>
    <t>1230670000</t>
  </si>
  <si>
    <t>黄盈盈</t>
  </si>
  <si>
    <t>1230680000</t>
  </si>
  <si>
    <t>林鑫慧</t>
  </si>
  <si>
    <t>1230690000</t>
  </si>
  <si>
    <t>魏依</t>
  </si>
  <si>
    <t>1230700000</t>
  </si>
  <si>
    <t>郑海飞</t>
  </si>
  <si>
    <t>1230710000</t>
  </si>
  <si>
    <t>杨霭如</t>
  </si>
  <si>
    <t>1230720000</t>
  </si>
  <si>
    <t>林莹莹</t>
  </si>
  <si>
    <t>1230730000</t>
  </si>
  <si>
    <t>潘晨颖</t>
  </si>
  <si>
    <t>1230740000</t>
  </si>
  <si>
    <t>叶珈辰</t>
  </si>
  <si>
    <t>1230750000</t>
  </si>
  <si>
    <t>卢渊悦</t>
  </si>
  <si>
    <t>1230760000</t>
  </si>
  <si>
    <t>上官小巧</t>
  </si>
  <si>
    <t>1230770000</t>
  </si>
  <si>
    <t>缪如意</t>
  </si>
  <si>
    <t>1230780000</t>
  </si>
  <si>
    <t>钟汶轩</t>
  </si>
  <si>
    <t>浙江省慢性肝病重症化精准诊治与转化重点实验室实验员</t>
  </si>
  <si>
    <t>9230020000</t>
  </si>
  <si>
    <t>林玉舒</t>
  </si>
  <si>
    <t>输血科技术员</t>
  </si>
  <si>
    <t>9230040000</t>
  </si>
  <si>
    <t>洪凯睿</t>
  </si>
  <si>
    <t>9230050000</t>
  </si>
  <si>
    <t>王娅婷</t>
  </si>
  <si>
    <t>9230060000</t>
  </si>
  <si>
    <t>张源</t>
  </si>
  <si>
    <t>大学本科/学士</t>
  </si>
  <si>
    <t>9230070000</t>
  </si>
  <si>
    <t>龙小芬</t>
  </si>
  <si>
    <t>9230080000</t>
  </si>
  <si>
    <t>周帅</t>
  </si>
  <si>
    <t>9230090000</t>
  </si>
  <si>
    <t>兰宁宁</t>
  </si>
  <si>
    <t>9230100000</t>
  </si>
  <si>
    <t>吴尚奔</t>
  </si>
  <si>
    <t>9230110000</t>
  </si>
  <si>
    <t>邱程程</t>
  </si>
  <si>
    <t>9230120000</t>
  </si>
  <si>
    <t>余海芳</t>
  </si>
  <si>
    <t>9230130000</t>
  </si>
  <si>
    <t>范程锦</t>
  </si>
  <si>
    <t>9230140000</t>
  </si>
  <si>
    <t>王琨</t>
  </si>
  <si>
    <t>9230150000</t>
  </si>
  <si>
    <t>胡城峰</t>
  </si>
  <si>
    <t>9230160000</t>
  </si>
  <si>
    <t>廖伟恒</t>
  </si>
  <si>
    <t>9230170000</t>
  </si>
  <si>
    <t>郑博文</t>
  </si>
  <si>
    <t>血液内科技术员</t>
  </si>
  <si>
    <t>9230210000</t>
  </si>
  <si>
    <t>李浩普</t>
  </si>
  <si>
    <t>心脏介入手术中心技师</t>
  </si>
  <si>
    <t>9230220000</t>
  </si>
  <si>
    <t>程大利</t>
  </si>
  <si>
    <t>门诊部护士（超声科）</t>
  </si>
  <si>
    <t>9230250000</t>
  </si>
  <si>
    <t>汤恩培</t>
  </si>
  <si>
    <t>9230270000</t>
  </si>
  <si>
    <t>李俊燕</t>
  </si>
  <si>
    <t>9230280000</t>
  </si>
  <si>
    <t>施卓辛</t>
  </si>
  <si>
    <t>9230290000</t>
  </si>
  <si>
    <t>刘连</t>
  </si>
  <si>
    <t>9230330000</t>
  </si>
  <si>
    <t>蔡龄龄</t>
  </si>
  <si>
    <t>康复科技师</t>
  </si>
  <si>
    <t>9230400000</t>
  </si>
  <si>
    <t>周雯雯</t>
  </si>
  <si>
    <t>9230410000</t>
  </si>
  <si>
    <t>蔡优惠</t>
  </si>
  <si>
    <t>临床护理</t>
  </si>
  <si>
    <t>9230430000</t>
  </si>
  <si>
    <t>王欣怡</t>
  </si>
  <si>
    <t>9230450000</t>
  </si>
  <si>
    <t>余洲庆</t>
  </si>
  <si>
    <t>9230460000</t>
  </si>
  <si>
    <t>蔡琳琳</t>
  </si>
  <si>
    <t>7CJ405</t>
  </si>
  <si>
    <t>9230470000</t>
  </si>
  <si>
    <t>卢思琪</t>
  </si>
  <si>
    <t>9230480000</t>
  </si>
  <si>
    <t>周其乐</t>
  </si>
  <si>
    <t>9230490000</t>
  </si>
  <si>
    <t>蔡邓馨</t>
  </si>
  <si>
    <t>9230500000</t>
  </si>
  <si>
    <t>陈诗怡</t>
  </si>
  <si>
    <t>9230510000</t>
  </si>
  <si>
    <t>潘渊茹</t>
  </si>
  <si>
    <t>9230530000</t>
  </si>
  <si>
    <t>胡温华</t>
  </si>
  <si>
    <t>9230540000</t>
  </si>
  <si>
    <t>周奕妤</t>
  </si>
  <si>
    <t>9230550000</t>
  </si>
  <si>
    <t>张华女</t>
  </si>
  <si>
    <t>9230560000</t>
  </si>
  <si>
    <t>麻芬芬</t>
  </si>
  <si>
    <t>9230570000</t>
  </si>
  <si>
    <t>林婉怗</t>
  </si>
  <si>
    <t>9230580000</t>
  </si>
  <si>
    <t>高艳玲</t>
  </si>
  <si>
    <t>9230590000</t>
  </si>
  <si>
    <t>陈童童</t>
  </si>
  <si>
    <t>9230600000</t>
  </si>
  <si>
    <t>杨嘉慧</t>
  </si>
  <si>
    <t>9230610000</t>
  </si>
  <si>
    <t>许春梅</t>
  </si>
  <si>
    <t>9230620000</t>
  </si>
  <si>
    <t>潘安</t>
  </si>
  <si>
    <t>9230630000</t>
  </si>
  <si>
    <t>吴杭杭</t>
  </si>
  <si>
    <t>9230640000</t>
  </si>
  <si>
    <t>洪秀芳</t>
  </si>
  <si>
    <t>9230650000</t>
  </si>
  <si>
    <t>林萌</t>
  </si>
  <si>
    <t>9230660000</t>
  </si>
  <si>
    <t>胡雯雯</t>
  </si>
  <si>
    <t>9230670000</t>
  </si>
  <si>
    <t>吴翊晨</t>
  </si>
  <si>
    <t>9230680000</t>
  </si>
  <si>
    <t>陈菁莹</t>
  </si>
  <si>
    <t>9230690000</t>
  </si>
  <si>
    <t>叶硕铖</t>
  </si>
  <si>
    <t>9230700000</t>
  </si>
  <si>
    <t>李彤彤</t>
  </si>
  <si>
    <t>9230710000</t>
  </si>
  <si>
    <t>吕思源</t>
  </si>
  <si>
    <t>9230720000</t>
  </si>
  <si>
    <t>林梦瑶</t>
  </si>
  <si>
    <t>9230730000</t>
  </si>
  <si>
    <t>周如意</t>
  </si>
  <si>
    <t>9230760000</t>
  </si>
  <si>
    <t>曹山湖</t>
  </si>
  <si>
    <t>心电图技师</t>
  </si>
  <si>
    <t>9230800000</t>
  </si>
  <si>
    <t>胡伊甸</t>
  </si>
  <si>
    <t>9230810000</t>
  </si>
  <si>
    <t>陈好也</t>
  </si>
  <si>
    <t>大学本科</t>
  </si>
  <si>
    <t>9220020000</t>
  </si>
  <si>
    <t>戴勇</t>
  </si>
  <si>
    <t>实验动物中心</t>
  </si>
  <si>
    <t>9220070000</t>
  </si>
  <si>
    <t>陈坚辉</t>
  </si>
  <si>
    <t>9220090000</t>
  </si>
  <si>
    <t>林鹏杰</t>
  </si>
  <si>
    <t>9220100000</t>
  </si>
  <si>
    <t>陈仁浩</t>
  </si>
  <si>
    <t>9220120000</t>
  </si>
  <si>
    <t>夏玉洁</t>
  </si>
  <si>
    <t>9220140000</t>
  </si>
  <si>
    <t>郑文策</t>
  </si>
  <si>
    <t>药学部</t>
  </si>
  <si>
    <t>9220160000</t>
  </si>
  <si>
    <t>王琪1</t>
  </si>
  <si>
    <t>9220170000</t>
  </si>
  <si>
    <t>王慧1</t>
  </si>
  <si>
    <t>9220190000</t>
  </si>
  <si>
    <t>王蒙洁</t>
  </si>
  <si>
    <t>9220210000</t>
  </si>
  <si>
    <t>谢小兰</t>
  </si>
  <si>
    <t>9220250000</t>
  </si>
  <si>
    <t>朱昊楠</t>
  </si>
  <si>
    <t>9220260000</t>
  </si>
  <si>
    <t>林鸽</t>
  </si>
  <si>
    <t>9220290000</t>
  </si>
  <si>
    <t>沈翔</t>
  </si>
  <si>
    <t>9220310000</t>
  </si>
  <si>
    <t>张黄蓉</t>
  </si>
  <si>
    <t>耳鼻咽喉科</t>
  </si>
  <si>
    <t>9220320000</t>
  </si>
  <si>
    <t>陈旷旷</t>
  </si>
  <si>
    <t>9220340000</t>
  </si>
  <si>
    <t>侯嘉慧</t>
  </si>
  <si>
    <t>9220360000</t>
  </si>
  <si>
    <t>黄素素1</t>
  </si>
  <si>
    <t>9220370000</t>
  </si>
  <si>
    <t>项心慧</t>
  </si>
  <si>
    <t>9220390000</t>
  </si>
  <si>
    <t>吴子怡</t>
  </si>
  <si>
    <t>9220400000</t>
  </si>
  <si>
    <t>董蒙蒙</t>
  </si>
  <si>
    <t>9220410000</t>
  </si>
  <si>
    <t>朱欣荣</t>
  </si>
  <si>
    <t>9220420000</t>
  </si>
  <si>
    <t>张旭晟</t>
  </si>
  <si>
    <t>9220430000</t>
  </si>
  <si>
    <t>陈淑娴</t>
  </si>
  <si>
    <t>9220440000</t>
  </si>
  <si>
    <t>蔡舒晴</t>
  </si>
  <si>
    <t>9220450000</t>
  </si>
  <si>
    <t>曾凯</t>
  </si>
  <si>
    <t>9220470000</t>
  </si>
  <si>
    <t>陆小筱</t>
  </si>
  <si>
    <t>9220490000</t>
  </si>
  <si>
    <t>施旻汝</t>
  </si>
  <si>
    <t>9220500000</t>
  </si>
  <si>
    <t>吴嘉征</t>
  </si>
  <si>
    <t>9220510000</t>
  </si>
  <si>
    <t>李雅婷</t>
  </si>
  <si>
    <t>9220520000</t>
  </si>
  <si>
    <t>温思瑶</t>
  </si>
  <si>
    <t>9220530000</t>
  </si>
  <si>
    <t>金瑶</t>
  </si>
  <si>
    <t>9220540000</t>
  </si>
  <si>
    <t>曾艺</t>
  </si>
  <si>
    <t>9220560000</t>
  </si>
  <si>
    <t>陶晨晨</t>
  </si>
  <si>
    <t>9220570000</t>
  </si>
  <si>
    <t>林继豪</t>
  </si>
  <si>
    <t>9220590000</t>
  </si>
  <si>
    <t>李佳潞</t>
  </si>
  <si>
    <t>9220600000</t>
  </si>
  <si>
    <t>朱若瑶</t>
  </si>
  <si>
    <t>9220620000</t>
  </si>
  <si>
    <t>谭春伟</t>
  </si>
  <si>
    <t>9220640000</t>
  </si>
  <si>
    <t>张泓</t>
  </si>
  <si>
    <t>9220680000</t>
  </si>
  <si>
    <t>林伟伟</t>
  </si>
  <si>
    <t>9220740000</t>
  </si>
  <si>
    <t>洪彩钊</t>
  </si>
  <si>
    <t>9220790000</t>
  </si>
  <si>
    <t>欧源强</t>
  </si>
  <si>
    <t>9220820000</t>
  </si>
  <si>
    <t>李振乾</t>
  </si>
  <si>
    <t>9220830000</t>
  </si>
  <si>
    <t>金灿</t>
  </si>
  <si>
    <t>9220840000</t>
  </si>
  <si>
    <t>郑嘉龙</t>
  </si>
  <si>
    <t>9220850000</t>
  </si>
  <si>
    <t>叶雪如</t>
  </si>
  <si>
    <t>9220860000</t>
  </si>
  <si>
    <t>吕晓微</t>
  </si>
  <si>
    <t>9220920000</t>
  </si>
  <si>
    <t>何婧</t>
  </si>
  <si>
    <t>9221010000</t>
  </si>
  <si>
    <t>戚雯雯</t>
  </si>
  <si>
    <t>9221020000</t>
  </si>
  <si>
    <t>王梦洁</t>
  </si>
  <si>
    <t>9221070000</t>
  </si>
  <si>
    <t>周步桢</t>
  </si>
  <si>
    <t>9221170000</t>
  </si>
  <si>
    <t>王鹏</t>
  </si>
  <si>
    <t>9221180000</t>
  </si>
  <si>
    <t>谷丽敏</t>
  </si>
  <si>
    <t>9221190000</t>
  </si>
  <si>
    <t>金雯雯</t>
  </si>
  <si>
    <t>9221200000</t>
  </si>
  <si>
    <t>金爽爽</t>
  </si>
  <si>
    <t>9221230000</t>
  </si>
  <si>
    <t>王雯婷</t>
  </si>
  <si>
    <t>1220410000</t>
  </si>
  <si>
    <t>陈梨梨</t>
  </si>
  <si>
    <t>1220420000</t>
  </si>
  <si>
    <t>仇晶晶</t>
  </si>
  <si>
    <t>1220430000</t>
  </si>
  <si>
    <t>潘婷俐</t>
  </si>
  <si>
    <t>1220440000</t>
  </si>
  <si>
    <t>潘梦思</t>
  </si>
  <si>
    <t>1220450000</t>
  </si>
  <si>
    <t>尤汝</t>
  </si>
  <si>
    <t>1220460000</t>
  </si>
  <si>
    <t>黄莹莹</t>
  </si>
  <si>
    <t>1220470000</t>
  </si>
  <si>
    <t>项丹丹</t>
  </si>
  <si>
    <t>1220480000</t>
  </si>
  <si>
    <t>林舟扬</t>
  </si>
  <si>
    <t>1220490000</t>
  </si>
  <si>
    <t>洪晶晶</t>
  </si>
  <si>
    <t>1220500000</t>
  </si>
  <si>
    <t>金千汇</t>
  </si>
  <si>
    <t>1220510000</t>
  </si>
  <si>
    <t>侯雅雯</t>
  </si>
  <si>
    <t>1220520000</t>
  </si>
  <si>
    <t>王焱红</t>
  </si>
  <si>
    <t>1220530000</t>
  </si>
  <si>
    <t>谢小慧</t>
  </si>
  <si>
    <t>1220550000</t>
  </si>
  <si>
    <t>徐添怡</t>
  </si>
  <si>
    <t>1220560000</t>
  </si>
  <si>
    <t>杨栎莹</t>
  </si>
  <si>
    <t>1220570000</t>
  </si>
  <si>
    <t>苏翔逸</t>
  </si>
  <si>
    <t>1220610000</t>
  </si>
  <si>
    <t>樊布凡</t>
  </si>
  <si>
    <t>1220620000</t>
  </si>
  <si>
    <t>吴银慧</t>
  </si>
  <si>
    <t>9200110000</t>
  </si>
  <si>
    <t>吴婷婷1</t>
  </si>
  <si>
    <t>9210150000</t>
  </si>
  <si>
    <t>李洁茹</t>
  </si>
  <si>
    <t>9210170000</t>
  </si>
  <si>
    <t>王艳1</t>
  </si>
  <si>
    <t>9211120000</t>
  </si>
  <si>
    <t>陈芳芳</t>
  </si>
  <si>
    <t>9212190000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</si>
</sst>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1"/>
  <sheetViews>
    <sheetView tabSelected="1" workbookViewId="0">
      <selection activeCell="F11" sqref="F11"/>
    </sheetView>
  </sheetViews>
  <sheetFormatPr defaultColWidth="9" defaultRowHeight="21" customHeight="1"/>
  <cols>
    <col min="1" max="5" width="9" style="3"/>
    <col min="6" max="6" width="30.625" style="3" customWidth="1"/>
    <col min="7" max="7" width="9" style="3"/>
    <col min="8" max="8" width="20.125" style="4" customWidth="1"/>
    <col min="9" max="9" width="17.625" style="5" customWidth="1"/>
    <col min="10" max="16384" width="9" style="3"/>
  </cols>
  <sheetData>
    <row r="1" s="1" customFormat="1" customHeight="1" spans="1:9">
      <c r="A1" s="6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6" t="s">
        <v>5</v>
      </c>
      <c r="G1" s="9" t="s">
        <v>6</v>
      </c>
      <c r="H1" s="10" t="s">
        <v>7</v>
      </c>
      <c r="I1" s="17" t="s">
        <v>8</v>
      </c>
    </row>
    <row r="2" s="2" customFormat="1" customHeight="1" spans="1:9">
      <c r="A2" s="11">
        <v>1</v>
      </c>
      <c r="B2" s="12" t="s">
        <v>9</v>
      </c>
      <c r="C2" s="13">
        <v>123001</v>
      </c>
      <c r="D2" s="13" t="s">
        <v>10</v>
      </c>
      <c r="E2" s="12" t="s">
        <v>11</v>
      </c>
      <c r="F2" s="12" t="s">
        <v>12</v>
      </c>
      <c r="G2" s="13" t="s">
        <v>13</v>
      </c>
      <c r="H2" s="4" t="s">
        <v>14</v>
      </c>
      <c r="I2" s="18">
        <v>1230010000</v>
      </c>
    </row>
    <row r="3" s="2" customFormat="1" customHeight="1" spans="1:9">
      <c r="A3" s="11">
        <v>2</v>
      </c>
      <c r="B3" s="12" t="s">
        <v>15</v>
      </c>
      <c r="C3" s="13">
        <v>123002</v>
      </c>
      <c r="D3" s="13" t="s">
        <v>10</v>
      </c>
      <c r="E3" s="12" t="s">
        <v>11</v>
      </c>
      <c r="F3" s="12" t="s">
        <v>12</v>
      </c>
      <c r="G3" s="13" t="s">
        <v>13</v>
      </c>
      <c r="H3" s="4" t="s">
        <v>14</v>
      </c>
      <c r="I3" s="19" t="s">
        <v>16</v>
      </c>
    </row>
    <row r="4" s="2" customFormat="1" customHeight="1" spans="1:9">
      <c r="A4" s="11">
        <v>3</v>
      </c>
      <c r="B4" s="12" t="s">
        <v>17</v>
      </c>
      <c r="C4" s="13">
        <v>123003</v>
      </c>
      <c r="D4" s="13" t="s">
        <v>10</v>
      </c>
      <c r="E4" s="12" t="s">
        <v>11</v>
      </c>
      <c r="F4" s="12" t="s">
        <v>18</v>
      </c>
      <c r="G4" s="13" t="s">
        <v>13</v>
      </c>
      <c r="H4" s="4" t="s">
        <v>14</v>
      </c>
      <c r="I4" s="19" t="s">
        <v>19</v>
      </c>
    </row>
    <row r="5" s="2" customFormat="1" customHeight="1" spans="1:9">
      <c r="A5" s="11">
        <v>4</v>
      </c>
      <c r="B5" s="12" t="s">
        <v>20</v>
      </c>
      <c r="C5" s="13">
        <v>123004</v>
      </c>
      <c r="D5" s="13" t="s">
        <v>10</v>
      </c>
      <c r="E5" s="12" t="s">
        <v>11</v>
      </c>
      <c r="F5" s="12" t="s">
        <v>18</v>
      </c>
      <c r="G5" s="13" t="s">
        <v>13</v>
      </c>
      <c r="H5" s="4" t="s">
        <v>14</v>
      </c>
      <c r="I5" s="19" t="s">
        <v>21</v>
      </c>
    </row>
    <row r="6" s="2" customFormat="1" customHeight="1" spans="1:9">
      <c r="A6" s="11">
        <v>5</v>
      </c>
      <c r="B6" s="12" t="s">
        <v>22</v>
      </c>
      <c r="C6" s="13">
        <v>123005</v>
      </c>
      <c r="D6" s="13" t="s">
        <v>10</v>
      </c>
      <c r="E6" s="12" t="s">
        <v>11</v>
      </c>
      <c r="F6" s="12" t="s">
        <v>18</v>
      </c>
      <c r="G6" s="13" t="s">
        <v>13</v>
      </c>
      <c r="H6" s="4" t="s">
        <v>14</v>
      </c>
      <c r="I6" s="19" t="s">
        <v>23</v>
      </c>
    </row>
    <row r="7" s="2" customFormat="1" customHeight="1" spans="1:9">
      <c r="A7" s="11">
        <v>6</v>
      </c>
      <c r="B7" s="12" t="s">
        <v>24</v>
      </c>
      <c r="C7" s="13">
        <v>123006</v>
      </c>
      <c r="D7" s="13" t="s">
        <v>10</v>
      </c>
      <c r="E7" s="12" t="s">
        <v>11</v>
      </c>
      <c r="F7" s="12" t="s">
        <v>25</v>
      </c>
      <c r="G7" s="13" t="s">
        <v>13</v>
      </c>
      <c r="H7" s="4" t="s">
        <v>14</v>
      </c>
      <c r="I7" s="19" t="s">
        <v>26</v>
      </c>
    </row>
    <row r="8" s="2" customFormat="1" customHeight="1" spans="1:9">
      <c r="A8" s="11">
        <v>7</v>
      </c>
      <c r="B8" s="12" t="s">
        <v>27</v>
      </c>
      <c r="C8" s="13">
        <v>123007</v>
      </c>
      <c r="D8" s="13" t="s">
        <v>10</v>
      </c>
      <c r="E8" s="12" t="s">
        <v>11</v>
      </c>
      <c r="F8" s="12" t="s">
        <v>25</v>
      </c>
      <c r="G8" s="13" t="s">
        <v>13</v>
      </c>
      <c r="H8" s="4" t="s">
        <v>14</v>
      </c>
      <c r="I8" s="19" t="s">
        <v>28</v>
      </c>
    </row>
    <row r="9" s="2" customFormat="1" customHeight="1" spans="1:9">
      <c r="A9" s="11">
        <v>8</v>
      </c>
      <c r="B9" s="12" t="s">
        <v>29</v>
      </c>
      <c r="C9" s="13">
        <v>123008</v>
      </c>
      <c r="D9" s="13" t="s">
        <v>10</v>
      </c>
      <c r="E9" s="12" t="s">
        <v>11</v>
      </c>
      <c r="F9" s="12" t="s">
        <v>30</v>
      </c>
      <c r="G9" s="13" t="s">
        <v>13</v>
      </c>
      <c r="H9" s="4" t="s">
        <v>14</v>
      </c>
      <c r="I9" s="19" t="s">
        <v>31</v>
      </c>
    </row>
    <row r="10" s="2" customFormat="1" customHeight="1" spans="1:9">
      <c r="A10" s="11">
        <v>9</v>
      </c>
      <c r="B10" s="12" t="s">
        <v>32</v>
      </c>
      <c r="C10" s="13">
        <v>123009</v>
      </c>
      <c r="D10" s="13" t="s">
        <v>10</v>
      </c>
      <c r="E10" s="12" t="s">
        <v>11</v>
      </c>
      <c r="F10" s="12" t="s">
        <v>33</v>
      </c>
      <c r="G10" s="13" t="s">
        <v>13</v>
      </c>
      <c r="H10" s="4" t="s">
        <v>14</v>
      </c>
      <c r="I10" s="19" t="s">
        <v>34</v>
      </c>
    </row>
    <row r="11" s="2" customFormat="1" customHeight="1" spans="1:9">
      <c r="A11" s="11">
        <v>10</v>
      </c>
      <c r="B11" s="12" t="s">
        <v>35</v>
      </c>
      <c r="C11" s="13">
        <v>123010</v>
      </c>
      <c r="D11" s="13" t="s">
        <v>10</v>
      </c>
      <c r="E11" s="12" t="s">
        <v>11</v>
      </c>
      <c r="F11" s="12" t="s">
        <v>36</v>
      </c>
      <c r="G11" s="13" t="s">
        <v>13</v>
      </c>
      <c r="H11" s="4" t="s">
        <v>14</v>
      </c>
      <c r="I11" s="19" t="s">
        <v>37</v>
      </c>
    </row>
    <row r="12" s="2" customFormat="1" customHeight="1" spans="1:9">
      <c r="A12" s="11">
        <v>11</v>
      </c>
      <c r="B12" s="12" t="s">
        <v>38</v>
      </c>
      <c r="C12" s="13">
        <v>123011</v>
      </c>
      <c r="D12" s="13" t="s">
        <v>10</v>
      </c>
      <c r="E12" s="12" t="s">
        <v>11</v>
      </c>
      <c r="F12" s="12" t="s">
        <v>36</v>
      </c>
      <c r="G12" s="13" t="s">
        <v>13</v>
      </c>
      <c r="H12" s="4" t="s">
        <v>14</v>
      </c>
      <c r="I12" s="19" t="s">
        <v>39</v>
      </c>
    </row>
    <row r="13" s="2" customFormat="1" customHeight="1" spans="1:9">
      <c r="A13" s="11">
        <v>12</v>
      </c>
      <c r="B13" s="12" t="s">
        <v>40</v>
      </c>
      <c r="C13" s="13">
        <v>123012</v>
      </c>
      <c r="D13" s="13" t="s">
        <v>10</v>
      </c>
      <c r="E13" s="12" t="s">
        <v>11</v>
      </c>
      <c r="F13" s="12" t="s">
        <v>36</v>
      </c>
      <c r="G13" s="13" t="s">
        <v>13</v>
      </c>
      <c r="H13" s="4" t="s">
        <v>14</v>
      </c>
      <c r="I13" s="19" t="s">
        <v>41</v>
      </c>
    </row>
    <row r="14" s="2" customFormat="1" customHeight="1" spans="1:9">
      <c r="A14" s="11">
        <v>13</v>
      </c>
      <c r="B14" s="12" t="s">
        <v>42</v>
      </c>
      <c r="C14" s="13">
        <v>123014</v>
      </c>
      <c r="D14" s="13" t="s">
        <v>10</v>
      </c>
      <c r="E14" s="12" t="s">
        <v>11</v>
      </c>
      <c r="F14" s="12" t="s">
        <v>43</v>
      </c>
      <c r="G14" s="13" t="s">
        <v>13</v>
      </c>
      <c r="H14" s="4" t="s">
        <v>14</v>
      </c>
      <c r="I14" s="19" t="s">
        <v>44</v>
      </c>
    </row>
    <row r="15" s="2" customFormat="1" customHeight="1" spans="1:9">
      <c r="A15" s="11">
        <v>14</v>
      </c>
      <c r="B15" s="12" t="s">
        <v>45</v>
      </c>
      <c r="C15" s="13">
        <v>123015</v>
      </c>
      <c r="D15" s="13" t="s">
        <v>10</v>
      </c>
      <c r="E15" s="12" t="s">
        <v>11</v>
      </c>
      <c r="F15" s="12" t="s">
        <v>43</v>
      </c>
      <c r="G15" s="13" t="s">
        <v>13</v>
      </c>
      <c r="H15" s="4" t="s">
        <v>14</v>
      </c>
      <c r="I15" s="19" t="s">
        <v>46</v>
      </c>
    </row>
    <row r="16" s="2" customFormat="1" customHeight="1" spans="1:9">
      <c r="A16" s="11">
        <v>15</v>
      </c>
      <c r="B16" s="12" t="s">
        <v>47</v>
      </c>
      <c r="C16" s="13">
        <v>123016</v>
      </c>
      <c r="D16" s="13" t="s">
        <v>10</v>
      </c>
      <c r="E16" s="12" t="s">
        <v>11</v>
      </c>
      <c r="F16" s="12" t="s">
        <v>43</v>
      </c>
      <c r="G16" s="13" t="s">
        <v>13</v>
      </c>
      <c r="H16" s="4" t="s">
        <v>14</v>
      </c>
      <c r="I16" s="19" t="s">
        <v>48</v>
      </c>
    </row>
    <row r="17" s="2" customFormat="1" customHeight="1" spans="1:9">
      <c r="A17" s="11">
        <v>16</v>
      </c>
      <c r="B17" s="12" t="s">
        <v>49</v>
      </c>
      <c r="C17" s="13">
        <v>123017</v>
      </c>
      <c r="D17" s="13" t="s">
        <v>10</v>
      </c>
      <c r="E17" s="12" t="s">
        <v>11</v>
      </c>
      <c r="F17" s="12" t="s">
        <v>43</v>
      </c>
      <c r="G17" s="13" t="s">
        <v>13</v>
      </c>
      <c r="H17" s="4" t="s">
        <v>14</v>
      </c>
      <c r="I17" s="19" t="s">
        <v>50</v>
      </c>
    </row>
    <row r="18" s="2" customFormat="1" customHeight="1" spans="1:9">
      <c r="A18" s="11">
        <v>17</v>
      </c>
      <c r="B18" s="12" t="s">
        <v>51</v>
      </c>
      <c r="C18" s="13">
        <v>123018</v>
      </c>
      <c r="D18" s="13" t="s">
        <v>10</v>
      </c>
      <c r="E18" s="12" t="s">
        <v>11</v>
      </c>
      <c r="F18" s="12" t="s">
        <v>43</v>
      </c>
      <c r="G18" s="13" t="s">
        <v>13</v>
      </c>
      <c r="H18" s="4" t="s">
        <v>14</v>
      </c>
      <c r="I18" s="19" t="s">
        <v>52</v>
      </c>
    </row>
    <row r="19" s="2" customFormat="1" customHeight="1" spans="1:9">
      <c r="A19" s="11">
        <v>18</v>
      </c>
      <c r="B19" s="12" t="s">
        <v>53</v>
      </c>
      <c r="C19" s="13">
        <v>123019</v>
      </c>
      <c r="D19" s="13" t="s">
        <v>10</v>
      </c>
      <c r="E19" s="12" t="s">
        <v>11</v>
      </c>
      <c r="F19" s="12" t="s">
        <v>43</v>
      </c>
      <c r="G19" s="13" t="s">
        <v>13</v>
      </c>
      <c r="H19" s="4" t="s">
        <v>14</v>
      </c>
      <c r="I19" s="19" t="s">
        <v>54</v>
      </c>
    </row>
    <row r="20" s="2" customFormat="1" customHeight="1" spans="1:9">
      <c r="A20" s="11">
        <v>19</v>
      </c>
      <c r="B20" s="12" t="s">
        <v>55</v>
      </c>
      <c r="C20" s="13">
        <v>123020</v>
      </c>
      <c r="D20" s="13" t="s">
        <v>10</v>
      </c>
      <c r="E20" s="12" t="s">
        <v>11</v>
      </c>
      <c r="F20" s="12" t="s">
        <v>56</v>
      </c>
      <c r="G20" s="13" t="s">
        <v>13</v>
      </c>
      <c r="H20" s="4" t="s">
        <v>14</v>
      </c>
      <c r="I20" s="19" t="s">
        <v>57</v>
      </c>
    </row>
    <row r="21" s="2" customFormat="1" customHeight="1" spans="1:9">
      <c r="A21" s="11">
        <v>20</v>
      </c>
      <c r="B21" s="12" t="s">
        <v>58</v>
      </c>
      <c r="C21" s="13">
        <v>123021</v>
      </c>
      <c r="D21" s="13" t="s">
        <v>10</v>
      </c>
      <c r="E21" s="12" t="s">
        <v>11</v>
      </c>
      <c r="F21" s="12" t="s">
        <v>56</v>
      </c>
      <c r="G21" s="13" t="s">
        <v>13</v>
      </c>
      <c r="H21" s="4" t="s">
        <v>14</v>
      </c>
      <c r="I21" s="19" t="s">
        <v>59</v>
      </c>
    </row>
    <row r="22" s="2" customFormat="1" customHeight="1" spans="1:9">
      <c r="A22" s="11">
        <v>21</v>
      </c>
      <c r="B22" s="12" t="s">
        <v>60</v>
      </c>
      <c r="C22" s="13">
        <v>123022</v>
      </c>
      <c r="D22" s="13" t="s">
        <v>10</v>
      </c>
      <c r="E22" s="12" t="s">
        <v>11</v>
      </c>
      <c r="F22" s="12" t="s">
        <v>56</v>
      </c>
      <c r="G22" s="13" t="s">
        <v>13</v>
      </c>
      <c r="H22" s="4" t="s">
        <v>14</v>
      </c>
      <c r="I22" s="19" t="s">
        <v>61</v>
      </c>
    </row>
    <row r="23" s="2" customFormat="1" customHeight="1" spans="1:9">
      <c r="A23" s="11">
        <v>22</v>
      </c>
      <c r="B23" s="12" t="s">
        <v>62</v>
      </c>
      <c r="C23" s="13">
        <v>123023</v>
      </c>
      <c r="D23" s="13" t="s">
        <v>10</v>
      </c>
      <c r="E23" s="12" t="s">
        <v>11</v>
      </c>
      <c r="F23" s="12" t="s">
        <v>63</v>
      </c>
      <c r="G23" s="13" t="s">
        <v>13</v>
      </c>
      <c r="H23" s="4" t="s">
        <v>14</v>
      </c>
      <c r="I23" s="19" t="s">
        <v>64</v>
      </c>
    </row>
    <row r="24" s="2" customFormat="1" customHeight="1" spans="1:9">
      <c r="A24" s="11">
        <v>23</v>
      </c>
      <c r="B24" s="12" t="s">
        <v>65</v>
      </c>
      <c r="C24" s="13">
        <v>123024</v>
      </c>
      <c r="D24" s="13" t="s">
        <v>10</v>
      </c>
      <c r="E24" s="12" t="s">
        <v>11</v>
      </c>
      <c r="F24" s="12" t="s">
        <v>63</v>
      </c>
      <c r="G24" s="13" t="s">
        <v>13</v>
      </c>
      <c r="H24" s="4" t="s">
        <v>14</v>
      </c>
      <c r="I24" s="19" t="s">
        <v>66</v>
      </c>
    </row>
    <row r="25" s="2" customFormat="1" customHeight="1" spans="1:9">
      <c r="A25" s="11">
        <v>24</v>
      </c>
      <c r="B25" s="12" t="s">
        <v>67</v>
      </c>
      <c r="C25" s="13">
        <v>123025</v>
      </c>
      <c r="D25" s="13" t="s">
        <v>10</v>
      </c>
      <c r="E25" s="12" t="s">
        <v>11</v>
      </c>
      <c r="F25" s="12" t="s">
        <v>63</v>
      </c>
      <c r="G25" s="13" t="s">
        <v>13</v>
      </c>
      <c r="H25" s="4" t="s">
        <v>14</v>
      </c>
      <c r="I25" s="19" t="s">
        <v>68</v>
      </c>
    </row>
    <row r="26" s="2" customFormat="1" customHeight="1" spans="1:9">
      <c r="A26" s="11">
        <v>25</v>
      </c>
      <c r="B26" s="12" t="s">
        <v>69</v>
      </c>
      <c r="C26" s="13">
        <v>123026</v>
      </c>
      <c r="D26" s="13" t="s">
        <v>10</v>
      </c>
      <c r="E26" s="12" t="s">
        <v>11</v>
      </c>
      <c r="F26" s="12" t="s">
        <v>63</v>
      </c>
      <c r="G26" s="13" t="s">
        <v>13</v>
      </c>
      <c r="H26" s="4" t="s">
        <v>14</v>
      </c>
      <c r="I26" s="19" t="s">
        <v>70</v>
      </c>
    </row>
    <row r="27" s="2" customFormat="1" customHeight="1" spans="1:9">
      <c r="A27" s="11">
        <v>26</v>
      </c>
      <c r="B27" s="12" t="s">
        <v>71</v>
      </c>
      <c r="C27" s="13">
        <v>123027</v>
      </c>
      <c r="D27" s="13" t="s">
        <v>10</v>
      </c>
      <c r="E27" s="12" t="s">
        <v>11</v>
      </c>
      <c r="F27" s="12" t="s">
        <v>63</v>
      </c>
      <c r="G27" s="13" t="s">
        <v>13</v>
      </c>
      <c r="H27" s="4" t="s">
        <v>14</v>
      </c>
      <c r="I27" s="19" t="s">
        <v>72</v>
      </c>
    </row>
    <row r="28" s="2" customFormat="1" customHeight="1" spans="1:9">
      <c r="A28" s="11">
        <v>27</v>
      </c>
      <c r="B28" s="12" t="s">
        <v>73</v>
      </c>
      <c r="C28" s="13">
        <v>123028</v>
      </c>
      <c r="D28" s="13" t="s">
        <v>10</v>
      </c>
      <c r="E28" s="12" t="s">
        <v>11</v>
      </c>
      <c r="F28" s="14" t="s">
        <v>74</v>
      </c>
      <c r="G28" s="13" t="s">
        <v>13</v>
      </c>
      <c r="H28" s="4" t="s">
        <v>14</v>
      </c>
      <c r="I28" s="19" t="s">
        <v>75</v>
      </c>
    </row>
    <row r="29" s="2" customFormat="1" customHeight="1" spans="1:9">
      <c r="A29" s="11">
        <v>28</v>
      </c>
      <c r="B29" s="12" t="s">
        <v>76</v>
      </c>
      <c r="C29" s="13">
        <v>123029</v>
      </c>
      <c r="D29" s="13" t="s">
        <v>10</v>
      </c>
      <c r="E29" s="12" t="s">
        <v>11</v>
      </c>
      <c r="F29" s="14" t="s">
        <v>74</v>
      </c>
      <c r="G29" s="13" t="s">
        <v>13</v>
      </c>
      <c r="H29" s="4" t="s">
        <v>14</v>
      </c>
      <c r="I29" s="19" t="s">
        <v>77</v>
      </c>
    </row>
    <row r="30" s="2" customFormat="1" customHeight="1" spans="1:9">
      <c r="A30" s="11">
        <v>29</v>
      </c>
      <c r="B30" s="12" t="s">
        <v>78</v>
      </c>
      <c r="C30" s="13">
        <v>123030</v>
      </c>
      <c r="D30" s="13" t="s">
        <v>10</v>
      </c>
      <c r="E30" s="12" t="s">
        <v>11</v>
      </c>
      <c r="F30" s="12" t="s">
        <v>79</v>
      </c>
      <c r="G30" s="13" t="s">
        <v>13</v>
      </c>
      <c r="H30" s="4" t="s">
        <v>14</v>
      </c>
      <c r="I30" s="19" t="s">
        <v>80</v>
      </c>
    </row>
    <row r="31" s="2" customFormat="1" customHeight="1" spans="1:9">
      <c r="A31" s="11">
        <v>30</v>
      </c>
      <c r="B31" s="12" t="s">
        <v>81</v>
      </c>
      <c r="C31" s="13">
        <v>123031</v>
      </c>
      <c r="D31" s="13" t="s">
        <v>10</v>
      </c>
      <c r="E31" s="12" t="s">
        <v>11</v>
      </c>
      <c r="F31" s="12" t="s">
        <v>79</v>
      </c>
      <c r="G31" s="13" t="s">
        <v>13</v>
      </c>
      <c r="H31" s="4" t="s">
        <v>14</v>
      </c>
      <c r="I31" s="19" t="s">
        <v>82</v>
      </c>
    </row>
    <row r="32" s="2" customFormat="1" customHeight="1" spans="1:9">
      <c r="A32" s="11">
        <v>31</v>
      </c>
      <c r="B32" s="12" t="s">
        <v>83</v>
      </c>
      <c r="C32" s="13">
        <v>123032</v>
      </c>
      <c r="D32" s="13" t="s">
        <v>10</v>
      </c>
      <c r="E32" s="12" t="s">
        <v>11</v>
      </c>
      <c r="F32" s="12" t="s">
        <v>84</v>
      </c>
      <c r="G32" s="13" t="s">
        <v>13</v>
      </c>
      <c r="H32" s="4" t="s">
        <v>14</v>
      </c>
      <c r="I32" s="19" t="s">
        <v>85</v>
      </c>
    </row>
    <row r="33" s="2" customFormat="1" customHeight="1" spans="1:9">
      <c r="A33" s="11">
        <v>32</v>
      </c>
      <c r="B33" s="12" t="s">
        <v>86</v>
      </c>
      <c r="C33" s="13">
        <v>123033</v>
      </c>
      <c r="D33" s="13" t="s">
        <v>10</v>
      </c>
      <c r="E33" s="12" t="s">
        <v>11</v>
      </c>
      <c r="F33" s="12" t="s">
        <v>84</v>
      </c>
      <c r="G33" s="13" t="s">
        <v>13</v>
      </c>
      <c r="H33" s="4" t="s">
        <v>14</v>
      </c>
      <c r="I33" s="19" t="s">
        <v>87</v>
      </c>
    </row>
    <row r="34" s="2" customFormat="1" customHeight="1" spans="1:9">
      <c r="A34" s="11">
        <v>33</v>
      </c>
      <c r="B34" s="12" t="s">
        <v>88</v>
      </c>
      <c r="C34" s="13">
        <v>123034</v>
      </c>
      <c r="D34" s="13" t="s">
        <v>10</v>
      </c>
      <c r="E34" s="12" t="s">
        <v>11</v>
      </c>
      <c r="F34" s="12" t="s">
        <v>84</v>
      </c>
      <c r="G34" s="13" t="s">
        <v>13</v>
      </c>
      <c r="H34" s="4" t="s">
        <v>14</v>
      </c>
      <c r="I34" s="19" t="s">
        <v>89</v>
      </c>
    </row>
    <row r="35" s="2" customFormat="1" customHeight="1" spans="1:9">
      <c r="A35" s="11">
        <v>34</v>
      </c>
      <c r="B35" s="12" t="s">
        <v>90</v>
      </c>
      <c r="C35" s="13">
        <v>123036</v>
      </c>
      <c r="D35" s="13" t="s">
        <v>10</v>
      </c>
      <c r="E35" s="12" t="s">
        <v>11</v>
      </c>
      <c r="F35" s="14" t="s">
        <v>91</v>
      </c>
      <c r="G35" s="13" t="s">
        <v>13</v>
      </c>
      <c r="H35" s="4" t="s">
        <v>14</v>
      </c>
      <c r="I35" s="19" t="s">
        <v>92</v>
      </c>
    </row>
    <row r="36" s="2" customFormat="1" customHeight="1" spans="1:9">
      <c r="A36" s="11">
        <v>35</v>
      </c>
      <c r="B36" s="12" t="s">
        <v>93</v>
      </c>
      <c r="C36" s="13">
        <v>123037</v>
      </c>
      <c r="D36" s="13" t="s">
        <v>10</v>
      </c>
      <c r="E36" s="12" t="s">
        <v>11</v>
      </c>
      <c r="F36" s="14" t="s">
        <v>91</v>
      </c>
      <c r="G36" s="13" t="s">
        <v>13</v>
      </c>
      <c r="H36" s="4" t="s">
        <v>14</v>
      </c>
      <c r="I36" s="19" t="s">
        <v>94</v>
      </c>
    </row>
    <row r="37" s="2" customFormat="1" customHeight="1" spans="1:9">
      <c r="A37" s="11">
        <v>36</v>
      </c>
      <c r="B37" s="12" t="s">
        <v>95</v>
      </c>
      <c r="C37" s="13">
        <v>123038</v>
      </c>
      <c r="D37" s="13" t="s">
        <v>10</v>
      </c>
      <c r="E37" s="12" t="s">
        <v>11</v>
      </c>
      <c r="F37" s="12" t="s">
        <v>96</v>
      </c>
      <c r="G37" s="13" t="s">
        <v>13</v>
      </c>
      <c r="H37" s="4" t="s">
        <v>14</v>
      </c>
      <c r="I37" s="19" t="s">
        <v>97</v>
      </c>
    </row>
    <row r="38" s="2" customFormat="1" customHeight="1" spans="1:9">
      <c r="A38" s="11">
        <v>37</v>
      </c>
      <c r="B38" s="12" t="s">
        <v>98</v>
      </c>
      <c r="C38" s="13">
        <v>123039</v>
      </c>
      <c r="D38" s="13" t="s">
        <v>10</v>
      </c>
      <c r="E38" s="12" t="s">
        <v>11</v>
      </c>
      <c r="F38" s="12" t="s">
        <v>96</v>
      </c>
      <c r="G38" s="13" t="s">
        <v>13</v>
      </c>
      <c r="H38" s="4" t="s">
        <v>14</v>
      </c>
      <c r="I38" s="19" t="s">
        <v>99</v>
      </c>
    </row>
    <row r="39" s="2" customFormat="1" customHeight="1" spans="1:9">
      <c r="A39" s="11">
        <v>38</v>
      </c>
      <c r="B39" s="12" t="s">
        <v>100</v>
      </c>
      <c r="C39" s="13">
        <v>123040</v>
      </c>
      <c r="D39" s="13" t="s">
        <v>10</v>
      </c>
      <c r="E39" s="12" t="s">
        <v>11</v>
      </c>
      <c r="F39" s="12" t="s">
        <v>96</v>
      </c>
      <c r="G39" s="13" t="s">
        <v>13</v>
      </c>
      <c r="H39" s="4" t="s">
        <v>14</v>
      </c>
      <c r="I39" s="19" t="s">
        <v>101</v>
      </c>
    </row>
    <row r="40" s="2" customFormat="1" customHeight="1" spans="1:9">
      <c r="A40" s="11">
        <v>39</v>
      </c>
      <c r="B40" s="12" t="s">
        <v>102</v>
      </c>
      <c r="C40" s="13">
        <v>123041</v>
      </c>
      <c r="D40" s="13" t="s">
        <v>10</v>
      </c>
      <c r="E40" s="12" t="s">
        <v>11</v>
      </c>
      <c r="F40" s="12" t="s">
        <v>103</v>
      </c>
      <c r="G40" s="13" t="s">
        <v>13</v>
      </c>
      <c r="H40" s="4" t="s">
        <v>14</v>
      </c>
      <c r="I40" s="19" t="s">
        <v>104</v>
      </c>
    </row>
    <row r="41" s="2" customFormat="1" customHeight="1" spans="1:9">
      <c r="A41" s="11">
        <v>40</v>
      </c>
      <c r="B41" s="12" t="s">
        <v>105</v>
      </c>
      <c r="C41" s="13">
        <v>123042</v>
      </c>
      <c r="D41" s="13" t="s">
        <v>10</v>
      </c>
      <c r="E41" s="12" t="s">
        <v>11</v>
      </c>
      <c r="F41" s="12" t="s">
        <v>103</v>
      </c>
      <c r="G41" s="13" t="s">
        <v>13</v>
      </c>
      <c r="H41" s="4" t="s">
        <v>14</v>
      </c>
      <c r="I41" s="19" t="s">
        <v>106</v>
      </c>
    </row>
    <row r="42" s="1" customFormat="1" customHeight="1" spans="1:9">
      <c r="A42" s="11">
        <v>41</v>
      </c>
      <c r="B42" s="12" t="s">
        <v>107</v>
      </c>
      <c r="C42" s="13">
        <v>123043</v>
      </c>
      <c r="D42" s="13" t="s">
        <v>10</v>
      </c>
      <c r="E42" s="12" t="s">
        <v>11</v>
      </c>
      <c r="F42" s="12" t="s">
        <v>103</v>
      </c>
      <c r="G42" s="13" t="s">
        <v>13</v>
      </c>
      <c r="H42" s="4" t="s">
        <v>14</v>
      </c>
      <c r="I42" s="19" t="s">
        <v>108</v>
      </c>
    </row>
    <row r="43" s="1" customFormat="1" customHeight="1" spans="1:9">
      <c r="A43" s="11">
        <v>42</v>
      </c>
      <c r="B43" s="12" t="s">
        <v>109</v>
      </c>
      <c r="C43" s="13">
        <v>123044</v>
      </c>
      <c r="D43" s="13" t="s">
        <v>10</v>
      </c>
      <c r="E43" s="12" t="s">
        <v>11</v>
      </c>
      <c r="F43" s="12" t="s">
        <v>110</v>
      </c>
      <c r="G43" s="13" t="s">
        <v>13</v>
      </c>
      <c r="H43" s="4" t="s">
        <v>14</v>
      </c>
      <c r="I43" s="19" t="s">
        <v>111</v>
      </c>
    </row>
    <row r="44" s="1" customFormat="1" customHeight="1" spans="1:9">
      <c r="A44" s="11">
        <v>43</v>
      </c>
      <c r="B44" s="12" t="s">
        <v>112</v>
      </c>
      <c r="C44" s="13">
        <v>123045</v>
      </c>
      <c r="D44" s="13" t="s">
        <v>10</v>
      </c>
      <c r="E44" s="12" t="s">
        <v>11</v>
      </c>
      <c r="F44" s="12" t="s">
        <v>113</v>
      </c>
      <c r="G44" s="13" t="s">
        <v>13</v>
      </c>
      <c r="H44" s="4" t="s">
        <v>14</v>
      </c>
      <c r="I44" s="19" t="s">
        <v>114</v>
      </c>
    </row>
    <row r="45" s="1" customFormat="1" customHeight="1" spans="1:9">
      <c r="A45" s="11">
        <v>44</v>
      </c>
      <c r="B45" s="12" t="s">
        <v>115</v>
      </c>
      <c r="C45" s="13">
        <v>123047</v>
      </c>
      <c r="D45" s="13" t="s">
        <v>10</v>
      </c>
      <c r="E45" s="12" t="s">
        <v>11</v>
      </c>
      <c r="F45" s="12" t="s">
        <v>113</v>
      </c>
      <c r="G45" s="13" t="s">
        <v>13</v>
      </c>
      <c r="H45" s="4" t="s">
        <v>14</v>
      </c>
      <c r="I45" s="19" t="s">
        <v>116</v>
      </c>
    </row>
    <row r="46" s="1" customFormat="1" customHeight="1" spans="1:9">
      <c r="A46" s="11">
        <v>45</v>
      </c>
      <c r="B46" s="12" t="s">
        <v>117</v>
      </c>
      <c r="C46" s="13">
        <v>123048</v>
      </c>
      <c r="D46" s="13" t="s">
        <v>10</v>
      </c>
      <c r="E46" s="12" t="s">
        <v>11</v>
      </c>
      <c r="F46" s="12" t="s">
        <v>113</v>
      </c>
      <c r="G46" s="13" t="s">
        <v>13</v>
      </c>
      <c r="H46" s="4" t="s">
        <v>14</v>
      </c>
      <c r="I46" s="19" t="s">
        <v>118</v>
      </c>
    </row>
    <row r="47" s="1" customFormat="1" customHeight="1" spans="1:9">
      <c r="A47" s="11">
        <v>46</v>
      </c>
      <c r="B47" s="12" t="s">
        <v>119</v>
      </c>
      <c r="C47" s="13">
        <v>123049</v>
      </c>
      <c r="D47" s="13" t="s">
        <v>10</v>
      </c>
      <c r="E47" s="12" t="s">
        <v>11</v>
      </c>
      <c r="F47" s="12" t="s">
        <v>113</v>
      </c>
      <c r="G47" s="13" t="s">
        <v>13</v>
      </c>
      <c r="H47" s="4" t="s">
        <v>14</v>
      </c>
      <c r="I47" s="19" t="s">
        <v>120</v>
      </c>
    </row>
    <row r="48" s="1" customFormat="1" customHeight="1" spans="1:9">
      <c r="A48" s="11">
        <v>47</v>
      </c>
      <c r="B48" s="12" t="s">
        <v>121</v>
      </c>
      <c r="C48" s="13">
        <v>123050</v>
      </c>
      <c r="D48" s="13" t="s">
        <v>10</v>
      </c>
      <c r="E48" s="12" t="s">
        <v>11</v>
      </c>
      <c r="F48" s="12" t="s">
        <v>113</v>
      </c>
      <c r="G48" s="13" t="s">
        <v>13</v>
      </c>
      <c r="H48" s="4" t="s">
        <v>14</v>
      </c>
      <c r="I48" s="19" t="s">
        <v>122</v>
      </c>
    </row>
    <row r="49" s="1" customFormat="1" customHeight="1" spans="1:9">
      <c r="A49" s="11">
        <v>87</v>
      </c>
      <c r="B49" s="15" t="s">
        <v>123</v>
      </c>
      <c r="C49" s="15">
        <v>623005</v>
      </c>
      <c r="D49" s="13" t="s">
        <v>10</v>
      </c>
      <c r="E49" s="16" t="s">
        <v>124</v>
      </c>
      <c r="F49" s="14" t="s">
        <v>125</v>
      </c>
      <c r="G49" s="13" t="s">
        <v>13</v>
      </c>
      <c r="H49" s="4" t="s">
        <v>14</v>
      </c>
      <c r="I49" s="19" t="s">
        <v>126</v>
      </c>
    </row>
    <row r="50" s="1" customFormat="1" customHeight="1" spans="1:9">
      <c r="A50" s="11">
        <v>88</v>
      </c>
      <c r="B50" s="15" t="s">
        <v>127</v>
      </c>
      <c r="C50" s="15">
        <v>623006</v>
      </c>
      <c r="D50" s="13" t="s">
        <v>10</v>
      </c>
      <c r="E50" s="16" t="s">
        <v>124</v>
      </c>
      <c r="F50" s="14" t="s">
        <v>128</v>
      </c>
      <c r="G50" s="13" t="s">
        <v>13</v>
      </c>
      <c r="H50" s="4" t="s">
        <v>14</v>
      </c>
      <c r="I50" s="19" t="s">
        <v>129</v>
      </c>
    </row>
    <row r="51" s="1" customFormat="1" customHeight="1" spans="1:9">
      <c r="A51" s="11">
        <v>89</v>
      </c>
      <c r="B51" s="15" t="s">
        <v>130</v>
      </c>
      <c r="C51" s="14">
        <v>623007</v>
      </c>
      <c r="D51" s="13" t="s">
        <v>10</v>
      </c>
      <c r="E51" s="16" t="s">
        <v>131</v>
      </c>
      <c r="F51" s="14" t="s">
        <v>132</v>
      </c>
      <c r="G51" s="13" t="s">
        <v>13</v>
      </c>
      <c r="H51" s="4" t="s">
        <v>14</v>
      </c>
      <c r="I51" s="19" t="s">
        <v>133</v>
      </c>
    </row>
    <row r="52" s="2" customFormat="1" customHeight="1" spans="1:9">
      <c r="A52" s="11">
        <v>90</v>
      </c>
      <c r="B52" s="12" t="s">
        <v>134</v>
      </c>
      <c r="C52" s="13">
        <v>623009</v>
      </c>
      <c r="D52" s="13" t="s">
        <v>10</v>
      </c>
      <c r="E52" s="16" t="s">
        <v>124</v>
      </c>
      <c r="F52" s="12" t="s">
        <v>135</v>
      </c>
      <c r="G52" s="13" t="s">
        <v>13</v>
      </c>
      <c r="H52" s="4" t="s">
        <v>14</v>
      </c>
      <c r="I52" s="19" t="s">
        <v>136</v>
      </c>
    </row>
    <row r="53" s="2" customFormat="1" customHeight="1" spans="1:9">
      <c r="A53" s="11">
        <v>91</v>
      </c>
      <c r="B53" s="12" t="s">
        <v>137</v>
      </c>
      <c r="C53" s="13">
        <v>623010</v>
      </c>
      <c r="D53" s="13" t="s">
        <v>10</v>
      </c>
      <c r="E53" s="16" t="s">
        <v>124</v>
      </c>
      <c r="F53" s="12" t="s">
        <v>135</v>
      </c>
      <c r="G53" s="13" t="s">
        <v>13</v>
      </c>
      <c r="H53" s="4" t="s">
        <v>14</v>
      </c>
      <c r="I53" s="19" t="s">
        <v>138</v>
      </c>
    </row>
    <row r="54" s="1" customFormat="1" customHeight="1" spans="1:9">
      <c r="A54" s="11">
        <v>92</v>
      </c>
      <c r="B54" s="15" t="s">
        <v>139</v>
      </c>
      <c r="C54" s="13">
        <v>623011</v>
      </c>
      <c r="D54" s="13" t="s">
        <v>10</v>
      </c>
      <c r="E54" s="16" t="s">
        <v>124</v>
      </c>
      <c r="F54" s="14" t="s">
        <v>140</v>
      </c>
      <c r="G54" s="13" t="s">
        <v>13</v>
      </c>
      <c r="H54" s="4" t="s">
        <v>14</v>
      </c>
      <c r="I54" s="19" t="s">
        <v>141</v>
      </c>
    </row>
    <row r="55" s="2" customFormat="1" customHeight="1" spans="1:9">
      <c r="A55" s="11">
        <v>93</v>
      </c>
      <c r="B55" s="12" t="s">
        <v>142</v>
      </c>
      <c r="C55" s="13">
        <v>623012</v>
      </c>
      <c r="D55" s="13" t="s">
        <v>10</v>
      </c>
      <c r="E55" s="16" t="s">
        <v>124</v>
      </c>
      <c r="F55" s="12" t="s">
        <v>140</v>
      </c>
      <c r="G55" s="13" t="s">
        <v>13</v>
      </c>
      <c r="H55" s="4" t="s">
        <v>14</v>
      </c>
      <c r="I55" s="19" t="s">
        <v>143</v>
      </c>
    </row>
    <row r="56" s="2" customFormat="1" customHeight="1" spans="1:9">
      <c r="A56" s="11">
        <v>94</v>
      </c>
      <c r="B56" s="12" t="s">
        <v>144</v>
      </c>
      <c r="C56" s="13">
        <v>623013</v>
      </c>
      <c r="D56" s="13" t="s">
        <v>10</v>
      </c>
      <c r="E56" s="16" t="s">
        <v>124</v>
      </c>
      <c r="F56" s="12" t="s">
        <v>145</v>
      </c>
      <c r="G56" s="13" t="s">
        <v>13</v>
      </c>
      <c r="H56" s="4" t="s">
        <v>14</v>
      </c>
      <c r="I56" s="19" t="s">
        <v>146</v>
      </c>
    </row>
    <row r="57" s="2" customFormat="1" customHeight="1" spans="1:9">
      <c r="A57" s="11">
        <v>95</v>
      </c>
      <c r="B57" s="12" t="s">
        <v>147</v>
      </c>
      <c r="C57" s="13">
        <v>623014</v>
      </c>
      <c r="D57" s="13" t="s">
        <v>10</v>
      </c>
      <c r="E57" s="16" t="s">
        <v>124</v>
      </c>
      <c r="F57" s="12" t="s">
        <v>145</v>
      </c>
      <c r="G57" s="13" t="s">
        <v>13</v>
      </c>
      <c r="H57" s="4" t="s">
        <v>14</v>
      </c>
      <c r="I57" s="19" t="s">
        <v>148</v>
      </c>
    </row>
    <row r="58" s="2" customFormat="1" customHeight="1" spans="1:9">
      <c r="A58" s="11">
        <v>96</v>
      </c>
      <c r="B58" s="12" t="s">
        <v>149</v>
      </c>
      <c r="C58" s="13">
        <v>623015</v>
      </c>
      <c r="D58" s="13" t="s">
        <v>10</v>
      </c>
      <c r="E58" s="16" t="s">
        <v>124</v>
      </c>
      <c r="F58" s="12" t="s">
        <v>145</v>
      </c>
      <c r="G58" s="13" t="s">
        <v>13</v>
      </c>
      <c r="H58" s="4" t="s">
        <v>14</v>
      </c>
      <c r="I58" s="19" t="s">
        <v>150</v>
      </c>
    </row>
    <row r="59" s="2" customFormat="1" customHeight="1" spans="1:9">
      <c r="A59" s="11">
        <v>98</v>
      </c>
      <c r="B59" s="12" t="s">
        <v>151</v>
      </c>
      <c r="C59" s="13">
        <v>623017</v>
      </c>
      <c r="D59" s="13" t="s">
        <v>10</v>
      </c>
      <c r="E59" s="16" t="s">
        <v>124</v>
      </c>
      <c r="F59" s="12" t="s">
        <v>125</v>
      </c>
      <c r="G59" s="13" t="s">
        <v>13</v>
      </c>
      <c r="H59" s="4" t="s">
        <v>14</v>
      </c>
      <c r="I59" s="19" t="s">
        <v>152</v>
      </c>
    </row>
    <row r="60" s="2" customFormat="1" customHeight="1" spans="1:9">
      <c r="A60" s="11">
        <v>99</v>
      </c>
      <c r="B60" s="12" t="s">
        <v>153</v>
      </c>
      <c r="C60" s="13">
        <v>623018</v>
      </c>
      <c r="D60" s="13" t="s">
        <v>10</v>
      </c>
      <c r="E60" s="16" t="s">
        <v>124</v>
      </c>
      <c r="F60" s="12" t="s">
        <v>154</v>
      </c>
      <c r="G60" s="13" t="s">
        <v>13</v>
      </c>
      <c r="H60" s="4" t="s">
        <v>14</v>
      </c>
      <c r="I60" s="19" t="s">
        <v>155</v>
      </c>
    </row>
    <row r="61" s="2" customFormat="1" customHeight="1" spans="1:9">
      <c r="A61" s="11">
        <v>100</v>
      </c>
      <c r="B61" s="12" t="s">
        <v>156</v>
      </c>
      <c r="C61" s="13">
        <v>623019</v>
      </c>
      <c r="D61" s="13" t="s">
        <v>10</v>
      </c>
      <c r="E61" s="16" t="s">
        <v>124</v>
      </c>
      <c r="F61" s="12" t="s">
        <v>154</v>
      </c>
      <c r="G61" s="13" t="s">
        <v>13</v>
      </c>
      <c r="H61" s="4" t="s">
        <v>14</v>
      </c>
      <c r="I61" s="19" t="s">
        <v>157</v>
      </c>
    </row>
    <row r="62" s="2" customFormat="1" customHeight="1" spans="1:9">
      <c r="A62" s="11">
        <v>101</v>
      </c>
      <c r="B62" s="12" t="s">
        <v>158</v>
      </c>
      <c r="C62" s="13">
        <v>623020</v>
      </c>
      <c r="D62" s="13" t="s">
        <v>10</v>
      </c>
      <c r="E62" s="16" t="s">
        <v>124</v>
      </c>
      <c r="F62" s="12" t="s">
        <v>159</v>
      </c>
      <c r="G62" s="13" t="s">
        <v>13</v>
      </c>
      <c r="H62" s="4" t="s">
        <v>14</v>
      </c>
      <c r="I62" s="19" t="s">
        <v>160</v>
      </c>
    </row>
    <row r="63" s="2" customFormat="1" customHeight="1" spans="1:9">
      <c r="A63" s="11">
        <v>102</v>
      </c>
      <c r="B63" s="12" t="s">
        <v>161</v>
      </c>
      <c r="C63" s="13">
        <v>623022</v>
      </c>
      <c r="D63" s="13" t="s">
        <v>10</v>
      </c>
      <c r="E63" s="16" t="s">
        <v>124</v>
      </c>
      <c r="F63" s="12" t="s">
        <v>162</v>
      </c>
      <c r="G63" s="13" t="s">
        <v>13</v>
      </c>
      <c r="H63" s="4" t="s">
        <v>14</v>
      </c>
      <c r="I63" s="19" t="s">
        <v>163</v>
      </c>
    </row>
    <row r="64" s="2" customFormat="1" customHeight="1" spans="1:9">
      <c r="A64" s="11">
        <v>103</v>
      </c>
      <c r="B64" s="12" t="s">
        <v>164</v>
      </c>
      <c r="C64" s="13">
        <v>623023</v>
      </c>
      <c r="D64" s="13" t="s">
        <v>10</v>
      </c>
      <c r="E64" s="16" t="s">
        <v>124</v>
      </c>
      <c r="F64" s="12" t="s">
        <v>162</v>
      </c>
      <c r="G64" s="13" t="s">
        <v>13</v>
      </c>
      <c r="H64" s="4" t="s">
        <v>14</v>
      </c>
      <c r="I64" s="19" t="s">
        <v>165</v>
      </c>
    </row>
    <row r="65" s="2" customFormat="1" customHeight="1" spans="1:9">
      <c r="A65" s="11">
        <v>104</v>
      </c>
      <c r="B65" s="12" t="s">
        <v>166</v>
      </c>
      <c r="C65" s="13">
        <v>623024</v>
      </c>
      <c r="D65" s="13" t="s">
        <v>10</v>
      </c>
      <c r="E65" s="16" t="s">
        <v>124</v>
      </c>
      <c r="F65" s="12" t="s">
        <v>167</v>
      </c>
      <c r="G65" s="13" t="s">
        <v>13</v>
      </c>
      <c r="H65" s="4" t="s">
        <v>14</v>
      </c>
      <c r="I65" s="19" t="s">
        <v>168</v>
      </c>
    </row>
    <row r="66" s="2" customFormat="1" customHeight="1" spans="1:9">
      <c r="A66" s="11">
        <v>105</v>
      </c>
      <c r="B66" s="12" t="s">
        <v>169</v>
      </c>
      <c r="C66" s="13">
        <v>623025</v>
      </c>
      <c r="D66" s="13" t="s">
        <v>10</v>
      </c>
      <c r="E66" s="16" t="s">
        <v>124</v>
      </c>
      <c r="F66" s="12" t="s">
        <v>170</v>
      </c>
      <c r="G66" s="13" t="s">
        <v>13</v>
      </c>
      <c r="H66" s="4" t="s">
        <v>14</v>
      </c>
      <c r="I66" s="19" t="s">
        <v>171</v>
      </c>
    </row>
    <row r="67" s="2" customFormat="1" customHeight="1" spans="1:9">
      <c r="A67" s="11">
        <v>106</v>
      </c>
      <c r="B67" s="12" t="s">
        <v>172</v>
      </c>
      <c r="C67" s="13">
        <v>623026</v>
      </c>
      <c r="D67" s="13" t="s">
        <v>10</v>
      </c>
      <c r="E67" s="16" t="s">
        <v>124</v>
      </c>
      <c r="F67" s="12" t="s">
        <v>173</v>
      </c>
      <c r="G67" s="13" t="s">
        <v>13</v>
      </c>
      <c r="H67" s="4" t="s">
        <v>14</v>
      </c>
      <c r="I67" s="19" t="s">
        <v>174</v>
      </c>
    </row>
    <row r="68" s="2" customFormat="1" customHeight="1" spans="1:9">
      <c r="A68" s="11">
        <v>107</v>
      </c>
      <c r="B68" s="12" t="s">
        <v>175</v>
      </c>
      <c r="C68" s="13">
        <v>623027</v>
      </c>
      <c r="D68" s="13" t="s">
        <v>10</v>
      </c>
      <c r="E68" s="16" t="s">
        <v>124</v>
      </c>
      <c r="F68" s="12" t="s">
        <v>173</v>
      </c>
      <c r="G68" s="13" t="s">
        <v>13</v>
      </c>
      <c r="H68" s="4" t="s">
        <v>14</v>
      </c>
      <c r="I68" s="19" t="s">
        <v>176</v>
      </c>
    </row>
    <row r="69" s="2" customFormat="1" customHeight="1" spans="1:9">
      <c r="A69" s="11">
        <v>108</v>
      </c>
      <c r="B69" s="12" t="s">
        <v>177</v>
      </c>
      <c r="C69" s="13">
        <v>623028</v>
      </c>
      <c r="D69" s="13" t="s">
        <v>10</v>
      </c>
      <c r="E69" s="16" t="s">
        <v>124</v>
      </c>
      <c r="F69" s="12" t="s">
        <v>178</v>
      </c>
      <c r="G69" s="13" t="s">
        <v>13</v>
      </c>
      <c r="H69" s="4" t="s">
        <v>14</v>
      </c>
      <c r="I69" s="19" t="s">
        <v>179</v>
      </c>
    </row>
    <row r="70" s="2" customFormat="1" customHeight="1" spans="1:9">
      <c r="A70" s="11">
        <v>109</v>
      </c>
      <c r="B70" s="12" t="s">
        <v>180</v>
      </c>
      <c r="C70" s="13">
        <v>623029</v>
      </c>
      <c r="D70" s="13" t="s">
        <v>10</v>
      </c>
      <c r="E70" s="16" t="s">
        <v>124</v>
      </c>
      <c r="F70" s="12" t="s">
        <v>181</v>
      </c>
      <c r="G70" s="13" t="s">
        <v>13</v>
      </c>
      <c r="H70" s="4" t="s">
        <v>14</v>
      </c>
      <c r="I70" s="19" t="s">
        <v>182</v>
      </c>
    </row>
    <row r="71" s="2" customFormat="1" customHeight="1" spans="1:9">
      <c r="A71" s="11">
        <v>110</v>
      </c>
      <c r="B71" s="12" t="s">
        <v>183</v>
      </c>
      <c r="C71" s="13">
        <v>623030</v>
      </c>
      <c r="D71" s="13" t="s">
        <v>10</v>
      </c>
      <c r="E71" s="16" t="s">
        <v>124</v>
      </c>
      <c r="F71" s="12" t="s">
        <v>184</v>
      </c>
      <c r="G71" s="13" t="s">
        <v>13</v>
      </c>
      <c r="H71" s="4" t="s">
        <v>14</v>
      </c>
      <c r="I71" s="19" t="s">
        <v>185</v>
      </c>
    </row>
    <row r="72" s="2" customFormat="1" customHeight="1" spans="1:9">
      <c r="A72" s="11">
        <v>111</v>
      </c>
      <c r="B72" s="12" t="s">
        <v>186</v>
      </c>
      <c r="C72" s="13">
        <v>623031</v>
      </c>
      <c r="D72" s="13" t="s">
        <v>10</v>
      </c>
      <c r="E72" s="16" t="s">
        <v>124</v>
      </c>
      <c r="F72" s="12" t="s">
        <v>184</v>
      </c>
      <c r="G72" s="13" t="s">
        <v>13</v>
      </c>
      <c r="H72" s="4" t="s">
        <v>14</v>
      </c>
      <c r="I72" s="19" t="s">
        <v>187</v>
      </c>
    </row>
    <row r="73" s="2" customFormat="1" customHeight="1" spans="1:9">
      <c r="A73" s="11">
        <v>112</v>
      </c>
      <c r="B73" s="12" t="s">
        <v>188</v>
      </c>
      <c r="C73" s="13">
        <v>623032</v>
      </c>
      <c r="D73" s="13" t="s">
        <v>10</v>
      </c>
      <c r="E73" s="16" t="s">
        <v>124</v>
      </c>
      <c r="F73" s="12" t="s">
        <v>189</v>
      </c>
      <c r="G73" s="13" t="s">
        <v>13</v>
      </c>
      <c r="H73" s="4" t="s">
        <v>14</v>
      </c>
      <c r="I73" s="19" t="s">
        <v>190</v>
      </c>
    </row>
    <row r="74" s="2" customFormat="1" customHeight="1" spans="1:9">
      <c r="A74" s="11">
        <v>113</v>
      </c>
      <c r="B74" s="12" t="s">
        <v>191</v>
      </c>
      <c r="C74" s="13">
        <v>623033</v>
      </c>
      <c r="D74" s="13" t="s">
        <v>10</v>
      </c>
      <c r="E74" s="16" t="s">
        <v>124</v>
      </c>
      <c r="F74" s="12" t="s">
        <v>192</v>
      </c>
      <c r="G74" s="13" t="s">
        <v>13</v>
      </c>
      <c r="H74" s="4" t="s">
        <v>14</v>
      </c>
      <c r="I74" s="19" t="s">
        <v>193</v>
      </c>
    </row>
    <row r="75" s="2" customFormat="1" customHeight="1" spans="1:9">
      <c r="A75" s="11">
        <v>114</v>
      </c>
      <c r="B75" s="12" t="s">
        <v>194</v>
      </c>
      <c r="C75" s="13">
        <v>623034</v>
      </c>
      <c r="D75" s="13" t="s">
        <v>10</v>
      </c>
      <c r="E75" s="16" t="s">
        <v>124</v>
      </c>
      <c r="F75" s="12" t="s">
        <v>195</v>
      </c>
      <c r="G75" s="13" t="s">
        <v>13</v>
      </c>
      <c r="H75" s="4" t="s">
        <v>14</v>
      </c>
      <c r="I75" s="19" t="s">
        <v>196</v>
      </c>
    </row>
    <row r="76" s="2" customFormat="1" customHeight="1" spans="1:9">
      <c r="A76" s="11">
        <v>115</v>
      </c>
      <c r="B76" s="12" t="s">
        <v>197</v>
      </c>
      <c r="C76" s="13">
        <v>623035</v>
      </c>
      <c r="D76" s="13" t="s">
        <v>10</v>
      </c>
      <c r="E76" s="16" t="s">
        <v>124</v>
      </c>
      <c r="F76" s="12" t="s">
        <v>198</v>
      </c>
      <c r="G76" s="13" t="s">
        <v>13</v>
      </c>
      <c r="H76" s="4" t="s">
        <v>14</v>
      </c>
      <c r="I76" s="19" t="s">
        <v>199</v>
      </c>
    </row>
    <row r="77" s="2" customFormat="1" customHeight="1" spans="1:9">
      <c r="A77" s="11">
        <v>116</v>
      </c>
      <c r="B77" s="12" t="s">
        <v>200</v>
      </c>
      <c r="C77" s="13">
        <v>623036</v>
      </c>
      <c r="D77" s="13" t="s">
        <v>10</v>
      </c>
      <c r="E77" s="16" t="s">
        <v>124</v>
      </c>
      <c r="F77" s="12" t="s">
        <v>63</v>
      </c>
      <c r="G77" s="13" t="s">
        <v>13</v>
      </c>
      <c r="H77" s="4" t="s">
        <v>14</v>
      </c>
      <c r="I77" s="19" t="s">
        <v>201</v>
      </c>
    </row>
    <row r="78" s="2" customFormat="1" customHeight="1" spans="1:9">
      <c r="A78" s="11">
        <v>117</v>
      </c>
      <c r="B78" s="12" t="s">
        <v>202</v>
      </c>
      <c r="C78" s="13">
        <v>623037</v>
      </c>
      <c r="D78" s="13" t="s">
        <v>10</v>
      </c>
      <c r="E78" s="16" t="s">
        <v>124</v>
      </c>
      <c r="F78" s="12" t="s">
        <v>203</v>
      </c>
      <c r="G78" s="13" t="s">
        <v>13</v>
      </c>
      <c r="H78" s="4" t="s">
        <v>14</v>
      </c>
      <c r="I78" s="19" t="s">
        <v>204</v>
      </c>
    </row>
    <row r="79" s="2" customFormat="1" customHeight="1" spans="1:9">
      <c r="A79" s="11">
        <v>118</v>
      </c>
      <c r="B79" s="12" t="s">
        <v>205</v>
      </c>
      <c r="C79" s="13">
        <v>623038</v>
      </c>
      <c r="D79" s="13" t="s">
        <v>10</v>
      </c>
      <c r="E79" s="16" t="s">
        <v>124</v>
      </c>
      <c r="F79" s="12" t="s">
        <v>203</v>
      </c>
      <c r="G79" s="13" t="s">
        <v>13</v>
      </c>
      <c r="H79" s="4" t="s">
        <v>14</v>
      </c>
      <c r="I79" s="19" t="s">
        <v>206</v>
      </c>
    </row>
    <row r="80" s="2" customFormat="1" customHeight="1" spans="1:9">
      <c r="A80" s="11">
        <v>119</v>
      </c>
      <c r="B80" s="12" t="s">
        <v>207</v>
      </c>
      <c r="C80" s="13">
        <v>623039</v>
      </c>
      <c r="D80" s="13" t="s">
        <v>10</v>
      </c>
      <c r="E80" s="16" t="s">
        <v>124</v>
      </c>
      <c r="F80" s="12" t="s">
        <v>79</v>
      </c>
      <c r="G80" s="13" t="s">
        <v>13</v>
      </c>
      <c r="H80" s="4" t="s">
        <v>14</v>
      </c>
      <c r="I80" s="19" t="s">
        <v>208</v>
      </c>
    </row>
    <row r="81" s="2" customFormat="1" customHeight="1" spans="1:9">
      <c r="A81" s="11">
        <v>120</v>
      </c>
      <c r="B81" s="12" t="s">
        <v>209</v>
      </c>
      <c r="C81" s="13">
        <v>623040</v>
      </c>
      <c r="D81" s="13" t="s">
        <v>10</v>
      </c>
      <c r="E81" s="16" t="s">
        <v>124</v>
      </c>
      <c r="F81" s="12" t="s">
        <v>210</v>
      </c>
      <c r="G81" s="13" t="s">
        <v>13</v>
      </c>
      <c r="H81" s="4" t="s">
        <v>14</v>
      </c>
      <c r="I81" s="19" t="s">
        <v>211</v>
      </c>
    </row>
    <row r="82" s="2" customFormat="1" customHeight="1" spans="1:9">
      <c r="A82" s="11">
        <v>123</v>
      </c>
      <c r="B82" s="15" t="s">
        <v>212</v>
      </c>
      <c r="C82" s="13">
        <v>923003</v>
      </c>
      <c r="D82" s="13" t="s">
        <v>10</v>
      </c>
      <c r="E82" s="12" t="s">
        <v>11</v>
      </c>
      <c r="F82" s="12" t="s">
        <v>213</v>
      </c>
      <c r="G82" s="13" t="s">
        <v>13</v>
      </c>
      <c r="H82" s="4" t="s">
        <v>14</v>
      </c>
      <c r="I82" s="19" t="s">
        <v>214</v>
      </c>
    </row>
    <row r="83" s="2" customFormat="1" customHeight="1" spans="1:9">
      <c r="A83" s="11">
        <v>138</v>
      </c>
      <c r="B83" s="15" t="s">
        <v>215</v>
      </c>
      <c r="C83" s="13">
        <v>923018</v>
      </c>
      <c r="D83" s="13" t="s">
        <v>10</v>
      </c>
      <c r="E83" s="12" t="s">
        <v>11</v>
      </c>
      <c r="F83" s="13" t="s">
        <v>216</v>
      </c>
      <c r="G83" s="13" t="s">
        <v>13</v>
      </c>
      <c r="H83" s="4" t="s">
        <v>14</v>
      </c>
      <c r="I83" s="19" t="s">
        <v>217</v>
      </c>
    </row>
    <row r="84" s="2" customFormat="1" customHeight="1" spans="1:9">
      <c r="A84" s="11">
        <v>139</v>
      </c>
      <c r="B84" s="15" t="s">
        <v>218</v>
      </c>
      <c r="C84" s="13">
        <v>923019</v>
      </c>
      <c r="D84" s="13" t="s">
        <v>10</v>
      </c>
      <c r="E84" s="12" t="s">
        <v>11</v>
      </c>
      <c r="F84" s="13" t="s">
        <v>216</v>
      </c>
      <c r="G84" s="13" t="s">
        <v>13</v>
      </c>
      <c r="H84" s="4" t="s">
        <v>14</v>
      </c>
      <c r="I84" s="19" t="s">
        <v>219</v>
      </c>
    </row>
    <row r="85" s="2" customFormat="1" customHeight="1" spans="1:9">
      <c r="A85" s="11">
        <v>140</v>
      </c>
      <c r="B85" s="15" t="s">
        <v>220</v>
      </c>
      <c r="C85" s="13">
        <v>923020</v>
      </c>
      <c r="D85" s="13" t="s">
        <v>10</v>
      </c>
      <c r="E85" s="12" t="s">
        <v>11</v>
      </c>
      <c r="F85" s="13" t="s">
        <v>216</v>
      </c>
      <c r="G85" s="13" t="s">
        <v>13</v>
      </c>
      <c r="H85" s="4" t="s">
        <v>14</v>
      </c>
      <c r="I85" s="19" t="s">
        <v>221</v>
      </c>
    </row>
    <row r="86" s="2" customFormat="1" customHeight="1" spans="1:9">
      <c r="A86" s="11">
        <v>149</v>
      </c>
      <c r="B86" s="15" t="s">
        <v>175</v>
      </c>
      <c r="C86" s="13">
        <v>923030</v>
      </c>
      <c r="D86" s="13" t="s">
        <v>10</v>
      </c>
      <c r="E86" s="20" t="s">
        <v>11</v>
      </c>
      <c r="F86" s="12" t="s">
        <v>222</v>
      </c>
      <c r="G86" s="13" t="s">
        <v>13</v>
      </c>
      <c r="H86" s="4" t="s">
        <v>14</v>
      </c>
      <c r="I86" s="19" t="s">
        <v>223</v>
      </c>
    </row>
    <row r="87" s="2" customFormat="1" customHeight="1" spans="1:9">
      <c r="A87" s="11">
        <v>150</v>
      </c>
      <c r="B87" s="15" t="s">
        <v>224</v>
      </c>
      <c r="C87" s="13">
        <v>923031</v>
      </c>
      <c r="D87" s="13" t="s">
        <v>10</v>
      </c>
      <c r="E87" s="20" t="s">
        <v>11</v>
      </c>
      <c r="F87" s="12" t="s">
        <v>225</v>
      </c>
      <c r="G87" s="13" t="s">
        <v>13</v>
      </c>
      <c r="H87" s="4" t="s">
        <v>14</v>
      </c>
      <c r="I87" s="19" t="s">
        <v>226</v>
      </c>
    </row>
    <row r="88" s="2" customFormat="1" customHeight="1" spans="1:9">
      <c r="A88" s="11">
        <v>158</v>
      </c>
      <c r="B88" s="15" t="s">
        <v>227</v>
      </c>
      <c r="C88" s="13">
        <v>923039</v>
      </c>
      <c r="D88" s="13" t="s">
        <v>10</v>
      </c>
      <c r="E88" s="20" t="s">
        <v>11</v>
      </c>
      <c r="F88" s="12" t="s">
        <v>228</v>
      </c>
      <c r="G88" s="13" t="s">
        <v>13</v>
      </c>
      <c r="H88" s="4" t="s">
        <v>14</v>
      </c>
      <c r="I88" s="19" t="s">
        <v>229</v>
      </c>
    </row>
    <row r="89" s="2" customFormat="1" customHeight="1" spans="1:9">
      <c r="A89" s="11">
        <v>193</v>
      </c>
      <c r="B89" s="15" t="s">
        <v>230</v>
      </c>
      <c r="C89" s="13">
        <v>923078</v>
      </c>
      <c r="D89" s="13" t="s">
        <v>10</v>
      </c>
      <c r="E89" s="12" t="s">
        <v>11</v>
      </c>
      <c r="F89" s="12" t="s">
        <v>231</v>
      </c>
      <c r="G89" s="13" t="s">
        <v>13</v>
      </c>
      <c r="H89" s="4" t="s">
        <v>14</v>
      </c>
      <c r="I89" s="19" t="s">
        <v>232</v>
      </c>
    </row>
    <row r="90" s="2" customFormat="1" customHeight="1" spans="1:9">
      <c r="A90" s="11">
        <v>194</v>
      </c>
      <c r="B90" s="15" t="s">
        <v>233</v>
      </c>
      <c r="C90" s="13">
        <v>923079</v>
      </c>
      <c r="D90" s="13" t="s">
        <v>10</v>
      </c>
      <c r="E90" s="14" t="s">
        <v>11</v>
      </c>
      <c r="F90" s="21" t="s">
        <v>79</v>
      </c>
      <c r="G90" s="13" t="s">
        <v>13</v>
      </c>
      <c r="H90" s="4" t="s">
        <v>14</v>
      </c>
      <c r="I90" s="19" t="s">
        <v>234</v>
      </c>
    </row>
    <row r="91" s="2" customFormat="1" customHeight="1" spans="1:9">
      <c r="A91" s="11">
        <v>200</v>
      </c>
      <c r="B91" s="22" t="s">
        <v>235</v>
      </c>
      <c r="C91" s="23">
        <v>622031</v>
      </c>
      <c r="D91" s="22" t="s">
        <v>236</v>
      </c>
      <c r="E91" s="22" t="s">
        <v>237</v>
      </c>
      <c r="F91" s="24" t="s">
        <v>238</v>
      </c>
      <c r="G91" s="22" t="s">
        <v>13</v>
      </c>
      <c r="H91" s="4" t="s">
        <v>14</v>
      </c>
      <c r="I91" s="19" t="s">
        <v>239</v>
      </c>
    </row>
    <row r="92" s="2" customFormat="1" customHeight="1" spans="1:9">
      <c r="A92" s="11">
        <v>201</v>
      </c>
      <c r="B92" s="22" t="s">
        <v>240</v>
      </c>
      <c r="C92" s="23">
        <v>622032</v>
      </c>
      <c r="D92" s="22" t="s">
        <v>236</v>
      </c>
      <c r="E92" s="22" t="s">
        <v>237</v>
      </c>
      <c r="F92" s="24" t="s">
        <v>241</v>
      </c>
      <c r="G92" s="22" t="s">
        <v>13</v>
      </c>
      <c r="H92" s="4" t="s">
        <v>14</v>
      </c>
      <c r="I92" s="19" t="s">
        <v>242</v>
      </c>
    </row>
    <row r="93" s="2" customFormat="1" customHeight="1" spans="1:9">
      <c r="A93" s="11">
        <v>202</v>
      </c>
      <c r="B93" s="22" t="s">
        <v>243</v>
      </c>
      <c r="C93" s="23">
        <v>622034</v>
      </c>
      <c r="D93" s="22" t="s">
        <v>236</v>
      </c>
      <c r="E93" s="22" t="s">
        <v>237</v>
      </c>
      <c r="F93" s="24" t="s">
        <v>244</v>
      </c>
      <c r="G93" s="22" t="s">
        <v>13</v>
      </c>
      <c r="H93" s="4" t="s">
        <v>14</v>
      </c>
      <c r="I93" s="19" t="s">
        <v>245</v>
      </c>
    </row>
    <row r="94" s="2" customFormat="1" customHeight="1" spans="1:9">
      <c r="A94" s="11">
        <v>203</v>
      </c>
      <c r="B94" s="22" t="s">
        <v>246</v>
      </c>
      <c r="C94" s="23">
        <v>622036</v>
      </c>
      <c r="D94" s="22" t="s">
        <v>236</v>
      </c>
      <c r="E94" s="22" t="s">
        <v>237</v>
      </c>
      <c r="F94" s="24" t="s">
        <v>247</v>
      </c>
      <c r="G94" s="22" t="s">
        <v>13</v>
      </c>
      <c r="H94" s="4" t="s">
        <v>14</v>
      </c>
      <c r="I94" s="19" t="s">
        <v>248</v>
      </c>
    </row>
    <row r="95" s="2" customFormat="1" customHeight="1" spans="1:9">
      <c r="A95" s="11">
        <v>204</v>
      </c>
      <c r="B95" s="22" t="s">
        <v>249</v>
      </c>
      <c r="C95" s="23">
        <v>622039</v>
      </c>
      <c r="D95" s="22" t="s">
        <v>236</v>
      </c>
      <c r="E95" s="22" t="s">
        <v>237</v>
      </c>
      <c r="F95" s="24" t="s">
        <v>250</v>
      </c>
      <c r="G95" s="22" t="s">
        <v>13</v>
      </c>
      <c r="H95" s="4" t="s">
        <v>14</v>
      </c>
      <c r="I95" s="19" t="s">
        <v>251</v>
      </c>
    </row>
    <row r="96" s="2" customFormat="1" customHeight="1" spans="1:9">
      <c r="A96" s="11">
        <v>205</v>
      </c>
      <c r="B96" s="22" t="s">
        <v>252</v>
      </c>
      <c r="C96" s="23">
        <v>622048</v>
      </c>
      <c r="D96" s="22" t="s">
        <v>236</v>
      </c>
      <c r="E96" s="22" t="s">
        <v>237</v>
      </c>
      <c r="F96" s="24" t="s">
        <v>253</v>
      </c>
      <c r="G96" s="22" t="s">
        <v>13</v>
      </c>
      <c r="H96" s="4" t="s">
        <v>254</v>
      </c>
      <c r="I96" s="19" t="s">
        <v>255</v>
      </c>
    </row>
    <row r="97" s="2" customFormat="1" customHeight="1" spans="1:9">
      <c r="A97" s="11">
        <v>206</v>
      </c>
      <c r="B97" s="22" t="s">
        <v>256</v>
      </c>
      <c r="C97" s="23">
        <v>623001</v>
      </c>
      <c r="D97" s="22" t="s">
        <v>236</v>
      </c>
      <c r="E97" s="22" t="s">
        <v>237</v>
      </c>
      <c r="F97" s="24" t="s">
        <v>253</v>
      </c>
      <c r="G97" s="22" t="s">
        <v>13</v>
      </c>
      <c r="H97" s="4" t="s">
        <v>254</v>
      </c>
      <c r="I97" s="19" t="s">
        <v>257</v>
      </c>
    </row>
    <row r="98" s="2" customFormat="1" customHeight="1" spans="1:9">
      <c r="A98" s="11">
        <v>207</v>
      </c>
      <c r="B98" s="22" t="s">
        <v>258</v>
      </c>
      <c r="C98" s="23">
        <v>623004</v>
      </c>
      <c r="D98" s="22" t="s">
        <v>236</v>
      </c>
      <c r="E98" s="22" t="s">
        <v>237</v>
      </c>
      <c r="F98" s="24" t="s">
        <v>259</v>
      </c>
      <c r="G98" s="22" t="s">
        <v>13</v>
      </c>
      <c r="H98" s="4" t="s">
        <v>254</v>
      </c>
      <c r="I98" s="19" t="s">
        <v>260</v>
      </c>
    </row>
    <row r="99" s="2" customFormat="1" customHeight="1" spans="1:9">
      <c r="A99" s="11">
        <v>211</v>
      </c>
      <c r="B99" s="22" t="s">
        <v>261</v>
      </c>
      <c r="C99" s="23">
        <v>922008</v>
      </c>
      <c r="D99" s="22" t="s">
        <v>236</v>
      </c>
      <c r="E99" s="22" t="s">
        <v>262</v>
      </c>
      <c r="F99" s="24" t="s">
        <v>263</v>
      </c>
      <c r="G99" s="22" t="s">
        <v>13</v>
      </c>
      <c r="H99" s="4" t="s">
        <v>254</v>
      </c>
      <c r="I99" s="19" t="s">
        <v>264</v>
      </c>
    </row>
    <row r="100" s="2" customFormat="1" customHeight="1" spans="1:9">
      <c r="A100" s="11">
        <v>271</v>
      </c>
      <c r="B100" s="22" t="s">
        <v>265</v>
      </c>
      <c r="C100" s="23">
        <v>922104</v>
      </c>
      <c r="D100" s="22" t="s">
        <v>236</v>
      </c>
      <c r="E100" s="22" t="s">
        <v>262</v>
      </c>
      <c r="F100" s="24" t="s">
        <v>266</v>
      </c>
      <c r="G100" s="22" t="s">
        <v>13</v>
      </c>
      <c r="H100" s="4" t="s">
        <v>254</v>
      </c>
      <c r="I100" s="19" t="s">
        <v>267</v>
      </c>
    </row>
    <row r="101" s="2" customFormat="1" customHeight="1" spans="1:9">
      <c r="A101" s="11">
        <v>296</v>
      </c>
      <c r="B101" s="22" t="s">
        <v>268</v>
      </c>
      <c r="C101" s="23">
        <v>121021</v>
      </c>
      <c r="D101" s="22" t="s">
        <v>236</v>
      </c>
      <c r="E101" s="22" t="s">
        <v>262</v>
      </c>
      <c r="F101" s="24" t="s">
        <v>269</v>
      </c>
      <c r="G101" s="22" t="s">
        <v>13</v>
      </c>
      <c r="H101" s="4" t="s">
        <v>254</v>
      </c>
      <c r="I101" s="19" t="s">
        <v>270</v>
      </c>
    </row>
    <row r="102" s="2" customFormat="1" customHeight="1" spans="1:9">
      <c r="A102" s="11">
        <v>297</v>
      </c>
      <c r="B102" s="22" t="s">
        <v>271</v>
      </c>
      <c r="C102" s="23">
        <v>121022</v>
      </c>
      <c r="D102" s="22" t="s">
        <v>236</v>
      </c>
      <c r="E102" s="22" t="s">
        <v>262</v>
      </c>
      <c r="F102" s="24" t="s">
        <v>238</v>
      </c>
      <c r="G102" s="22" t="s">
        <v>13</v>
      </c>
      <c r="H102" s="4" t="s">
        <v>254</v>
      </c>
      <c r="I102" s="19" t="s">
        <v>272</v>
      </c>
    </row>
    <row r="103" s="2" customFormat="1" customHeight="1" spans="1:9">
      <c r="A103" s="11">
        <v>300</v>
      </c>
      <c r="B103" s="22" t="s">
        <v>273</v>
      </c>
      <c r="C103" s="23">
        <v>122001</v>
      </c>
      <c r="D103" s="22" t="s">
        <v>236</v>
      </c>
      <c r="E103" s="22" t="s">
        <v>262</v>
      </c>
      <c r="F103" s="24" t="s">
        <v>274</v>
      </c>
      <c r="G103" s="22" t="s">
        <v>13</v>
      </c>
      <c r="H103" s="4" t="s">
        <v>254</v>
      </c>
      <c r="I103" s="19" t="s">
        <v>275</v>
      </c>
    </row>
    <row r="104" s="2" customFormat="1" customHeight="1" spans="1:9">
      <c r="A104" s="11">
        <v>301</v>
      </c>
      <c r="B104" s="22" t="s">
        <v>276</v>
      </c>
      <c r="C104" s="23">
        <v>122002</v>
      </c>
      <c r="D104" s="22" t="s">
        <v>236</v>
      </c>
      <c r="E104" s="22" t="s">
        <v>262</v>
      </c>
      <c r="F104" s="24" t="s">
        <v>274</v>
      </c>
      <c r="G104" s="22" t="s">
        <v>13</v>
      </c>
      <c r="H104" s="4" t="s">
        <v>254</v>
      </c>
      <c r="I104" s="19" t="s">
        <v>277</v>
      </c>
    </row>
    <row r="105" s="2" customFormat="1" customHeight="1" spans="1:9">
      <c r="A105" s="11">
        <v>302</v>
      </c>
      <c r="B105" s="22" t="s">
        <v>278</v>
      </c>
      <c r="C105" s="23">
        <v>122003</v>
      </c>
      <c r="D105" s="22" t="s">
        <v>236</v>
      </c>
      <c r="E105" s="22" t="s">
        <v>262</v>
      </c>
      <c r="F105" s="24" t="s">
        <v>274</v>
      </c>
      <c r="G105" s="22" t="s">
        <v>13</v>
      </c>
      <c r="H105" s="4" t="s">
        <v>254</v>
      </c>
      <c r="I105" s="19" t="s">
        <v>279</v>
      </c>
    </row>
    <row r="106" s="2" customFormat="1" customHeight="1" spans="1:9">
      <c r="A106" s="11">
        <v>303</v>
      </c>
      <c r="B106" s="22" t="s">
        <v>280</v>
      </c>
      <c r="C106" s="23">
        <v>122004</v>
      </c>
      <c r="D106" s="22" t="s">
        <v>236</v>
      </c>
      <c r="E106" s="22" t="s">
        <v>262</v>
      </c>
      <c r="F106" s="24" t="s">
        <v>274</v>
      </c>
      <c r="G106" s="22" t="s">
        <v>13</v>
      </c>
      <c r="H106" s="4" t="s">
        <v>254</v>
      </c>
      <c r="I106" s="19" t="s">
        <v>281</v>
      </c>
    </row>
    <row r="107" s="2" customFormat="1" customHeight="1" spans="1:9">
      <c r="A107" s="11">
        <v>304</v>
      </c>
      <c r="B107" s="22" t="s">
        <v>282</v>
      </c>
      <c r="C107" s="23">
        <v>122005</v>
      </c>
      <c r="D107" s="22" t="s">
        <v>236</v>
      </c>
      <c r="E107" s="22" t="s">
        <v>262</v>
      </c>
      <c r="F107" s="24" t="s">
        <v>283</v>
      </c>
      <c r="G107" s="22" t="s">
        <v>13</v>
      </c>
      <c r="H107" s="4" t="s">
        <v>254</v>
      </c>
      <c r="I107" s="19" t="s">
        <v>284</v>
      </c>
    </row>
    <row r="108" s="2" customFormat="1" customHeight="1" spans="1:9">
      <c r="A108" s="11">
        <v>305</v>
      </c>
      <c r="B108" s="22" t="s">
        <v>285</v>
      </c>
      <c r="C108" s="23">
        <v>122006</v>
      </c>
      <c r="D108" s="22" t="s">
        <v>236</v>
      </c>
      <c r="E108" s="22" t="s">
        <v>262</v>
      </c>
      <c r="F108" s="24" t="s">
        <v>286</v>
      </c>
      <c r="G108" s="22" t="s">
        <v>13</v>
      </c>
      <c r="H108" s="4" t="s">
        <v>254</v>
      </c>
      <c r="I108" s="19" t="s">
        <v>287</v>
      </c>
    </row>
    <row r="109" s="2" customFormat="1" customHeight="1" spans="1:9">
      <c r="A109" s="11">
        <v>306</v>
      </c>
      <c r="B109" s="22" t="s">
        <v>288</v>
      </c>
      <c r="C109" s="23">
        <v>122007</v>
      </c>
      <c r="D109" s="22" t="s">
        <v>236</v>
      </c>
      <c r="E109" s="22" t="s">
        <v>262</v>
      </c>
      <c r="F109" s="24" t="s">
        <v>289</v>
      </c>
      <c r="G109" s="22" t="s">
        <v>13</v>
      </c>
      <c r="H109" s="4" t="s">
        <v>254</v>
      </c>
      <c r="I109" s="19" t="s">
        <v>290</v>
      </c>
    </row>
    <row r="110" s="2" customFormat="1" customHeight="1" spans="1:9">
      <c r="A110" s="11">
        <v>307</v>
      </c>
      <c r="B110" s="22" t="s">
        <v>291</v>
      </c>
      <c r="C110" s="23">
        <v>122008</v>
      </c>
      <c r="D110" s="22" t="s">
        <v>236</v>
      </c>
      <c r="E110" s="22" t="s">
        <v>262</v>
      </c>
      <c r="F110" s="24" t="s">
        <v>289</v>
      </c>
      <c r="G110" s="22" t="s">
        <v>13</v>
      </c>
      <c r="H110" s="4" t="s">
        <v>254</v>
      </c>
      <c r="I110" s="19" t="s">
        <v>292</v>
      </c>
    </row>
    <row r="111" s="2" customFormat="1" customHeight="1" spans="1:9">
      <c r="A111" s="11">
        <v>308</v>
      </c>
      <c r="B111" s="22" t="s">
        <v>293</v>
      </c>
      <c r="C111" s="23">
        <v>122009</v>
      </c>
      <c r="D111" s="22" t="s">
        <v>236</v>
      </c>
      <c r="E111" s="22" t="s">
        <v>262</v>
      </c>
      <c r="F111" s="24" t="s">
        <v>294</v>
      </c>
      <c r="G111" s="22" t="s">
        <v>13</v>
      </c>
      <c r="H111" s="4" t="s">
        <v>254</v>
      </c>
      <c r="I111" s="19" t="s">
        <v>295</v>
      </c>
    </row>
    <row r="112" s="2" customFormat="1" customHeight="1" spans="1:9">
      <c r="A112" s="11">
        <v>309</v>
      </c>
      <c r="B112" s="22" t="s">
        <v>296</v>
      </c>
      <c r="C112" s="23">
        <v>122010</v>
      </c>
      <c r="D112" s="22" t="s">
        <v>236</v>
      </c>
      <c r="E112" s="22" t="s">
        <v>262</v>
      </c>
      <c r="F112" s="24" t="s">
        <v>294</v>
      </c>
      <c r="G112" s="22" t="s">
        <v>13</v>
      </c>
      <c r="H112" s="4" t="s">
        <v>254</v>
      </c>
      <c r="I112" s="19" t="s">
        <v>297</v>
      </c>
    </row>
    <row r="113" s="2" customFormat="1" customHeight="1" spans="1:9">
      <c r="A113" s="11">
        <v>310</v>
      </c>
      <c r="B113" s="22" t="s">
        <v>298</v>
      </c>
      <c r="C113" s="23">
        <v>122011</v>
      </c>
      <c r="D113" s="22" t="s">
        <v>236</v>
      </c>
      <c r="E113" s="22" t="s">
        <v>262</v>
      </c>
      <c r="F113" s="24" t="s">
        <v>294</v>
      </c>
      <c r="G113" s="22" t="s">
        <v>13</v>
      </c>
      <c r="H113" s="4" t="s">
        <v>254</v>
      </c>
      <c r="I113" s="19" t="s">
        <v>299</v>
      </c>
    </row>
    <row r="114" s="2" customFormat="1" customHeight="1" spans="1:9">
      <c r="A114" s="11">
        <v>311</v>
      </c>
      <c r="B114" s="22" t="s">
        <v>300</v>
      </c>
      <c r="C114" s="23">
        <v>122012</v>
      </c>
      <c r="D114" s="22" t="s">
        <v>236</v>
      </c>
      <c r="E114" s="22" t="s">
        <v>262</v>
      </c>
      <c r="F114" s="24" t="s">
        <v>294</v>
      </c>
      <c r="G114" s="22" t="s">
        <v>13</v>
      </c>
      <c r="H114" s="4" t="s">
        <v>254</v>
      </c>
      <c r="I114" s="19" t="s">
        <v>301</v>
      </c>
    </row>
    <row r="115" s="2" customFormat="1" customHeight="1" spans="1:9">
      <c r="A115" s="11">
        <v>312</v>
      </c>
      <c r="B115" s="22" t="s">
        <v>302</v>
      </c>
      <c r="C115" s="23">
        <v>122013</v>
      </c>
      <c r="D115" s="22" t="s">
        <v>236</v>
      </c>
      <c r="E115" s="22" t="s">
        <v>262</v>
      </c>
      <c r="F115" s="24" t="s">
        <v>294</v>
      </c>
      <c r="G115" s="22" t="s">
        <v>13</v>
      </c>
      <c r="H115" s="4" t="s">
        <v>254</v>
      </c>
      <c r="I115" s="19" t="s">
        <v>303</v>
      </c>
    </row>
    <row r="116" s="2" customFormat="1" customHeight="1" spans="1:9">
      <c r="A116" s="11">
        <v>313</v>
      </c>
      <c r="B116" s="22" t="s">
        <v>304</v>
      </c>
      <c r="C116" s="23">
        <v>122014</v>
      </c>
      <c r="D116" s="22" t="s">
        <v>236</v>
      </c>
      <c r="E116" s="22" t="s">
        <v>262</v>
      </c>
      <c r="F116" s="24" t="s">
        <v>294</v>
      </c>
      <c r="G116" s="22" t="s">
        <v>13</v>
      </c>
      <c r="H116" s="4" t="s">
        <v>254</v>
      </c>
      <c r="I116" s="19" t="s">
        <v>305</v>
      </c>
    </row>
    <row r="117" s="2" customFormat="1" customHeight="1" spans="1:9">
      <c r="A117" s="11">
        <v>314</v>
      </c>
      <c r="B117" s="22" t="s">
        <v>306</v>
      </c>
      <c r="C117" s="23">
        <v>122015</v>
      </c>
      <c r="D117" s="22" t="s">
        <v>236</v>
      </c>
      <c r="E117" s="22" t="s">
        <v>262</v>
      </c>
      <c r="F117" s="24" t="s">
        <v>294</v>
      </c>
      <c r="G117" s="22" t="s">
        <v>13</v>
      </c>
      <c r="H117" s="4" t="s">
        <v>254</v>
      </c>
      <c r="I117" s="19" t="s">
        <v>307</v>
      </c>
    </row>
    <row r="118" s="2" customFormat="1" customHeight="1" spans="1:9">
      <c r="A118" s="11">
        <v>315</v>
      </c>
      <c r="B118" s="22" t="s">
        <v>308</v>
      </c>
      <c r="C118" s="23">
        <v>122016</v>
      </c>
      <c r="D118" s="22" t="s">
        <v>236</v>
      </c>
      <c r="E118" s="22" t="s">
        <v>262</v>
      </c>
      <c r="F118" s="24" t="s">
        <v>274</v>
      </c>
      <c r="G118" s="22" t="s">
        <v>13</v>
      </c>
      <c r="H118" s="4" t="s">
        <v>254</v>
      </c>
      <c r="I118" s="19" t="s">
        <v>309</v>
      </c>
    </row>
    <row r="119" s="2" customFormat="1" customHeight="1" spans="1:9">
      <c r="A119" s="11">
        <v>316</v>
      </c>
      <c r="B119" s="22" t="s">
        <v>310</v>
      </c>
      <c r="C119" s="23">
        <v>122017</v>
      </c>
      <c r="D119" s="22" t="s">
        <v>236</v>
      </c>
      <c r="E119" s="22" t="s">
        <v>262</v>
      </c>
      <c r="F119" s="24" t="s">
        <v>274</v>
      </c>
      <c r="G119" s="22" t="s">
        <v>13</v>
      </c>
      <c r="H119" s="4" t="s">
        <v>254</v>
      </c>
      <c r="I119" s="19" t="s">
        <v>311</v>
      </c>
    </row>
    <row r="120" s="2" customFormat="1" customHeight="1" spans="1:9">
      <c r="A120" s="11">
        <v>317</v>
      </c>
      <c r="B120" s="22" t="s">
        <v>312</v>
      </c>
      <c r="C120" s="23">
        <v>122018</v>
      </c>
      <c r="D120" s="22" t="s">
        <v>236</v>
      </c>
      <c r="E120" s="22" t="s">
        <v>262</v>
      </c>
      <c r="F120" s="24" t="s">
        <v>274</v>
      </c>
      <c r="G120" s="22" t="s">
        <v>13</v>
      </c>
      <c r="H120" s="4" t="s">
        <v>254</v>
      </c>
      <c r="I120" s="19" t="s">
        <v>313</v>
      </c>
    </row>
    <row r="121" s="2" customFormat="1" customHeight="1" spans="1:9">
      <c r="A121" s="11">
        <v>318</v>
      </c>
      <c r="B121" s="22" t="s">
        <v>314</v>
      </c>
      <c r="C121" s="23">
        <v>122019</v>
      </c>
      <c r="D121" s="22" t="s">
        <v>236</v>
      </c>
      <c r="E121" s="22" t="s">
        <v>262</v>
      </c>
      <c r="F121" s="24" t="s">
        <v>274</v>
      </c>
      <c r="G121" s="22" t="s">
        <v>13</v>
      </c>
      <c r="H121" s="4" t="s">
        <v>254</v>
      </c>
      <c r="I121" s="19" t="s">
        <v>315</v>
      </c>
    </row>
    <row r="122" s="2" customFormat="1" customHeight="1" spans="1:9">
      <c r="A122" s="11">
        <v>319</v>
      </c>
      <c r="B122" s="22" t="s">
        <v>316</v>
      </c>
      <c r="C122" s="23">
        <v>122020</v>
      </c>
      <c r="D122" s="22" t="s">
        <v>236</v>
      </c>
      <c r="E122" s="22" t="s">
        <v>262</v>
      </c>
      <c r="F122" s="24" t="s">
        <v>274</v>
      </c>
      <c r="G122" s="22" t="s">
        <v>13</v>
      </c>
      <c r="H122" s="4" t="s">
        <v>254</v>
      </c>
      <c r="I122" s="19" t="s">
        <v>317</v>
      </c>
    </row>
    <row r="123" s="2" customFormat="1" customHeight="1" spans="1:9">
      <c r="A123" s="11">
        <v>320</v>
      </c>
      <c r="B123" s="22" t="s">
        <v>318</v>
      </c>
      <c r="C123" s="23">
        <v>122021</v>
      </c>
      <c r="D123" s="22" t="s">
        <v>236</v>
      </c>
      <c r="E123" s="22" t="s">
        <v>262</v>
      </c>
      <c r="F123" s="24" t="s">
        <v>274</v>
      </c>
      <c r="G123" s="22" t="s">
        <v>13</v>
      </c>
      <c r="H123" s="4" t="s">
        <v>254</v>
      </c>
      <c r="I123" s="19" t="s">
        <v>319</v>
      </c>
    </row>
    <row r="124" s="2" customFormat="1" customHeight="1" spans="1:9">
      <c r="A124" s="11">
        <v>321</v>
      </c>
      <c r="B124" s="22" t="s">
        <v>320</v>
      </c>
      <c r="C124" s="23">
        <v>122022</v>
      </c>
      <c r="D124" s="22" t="s">
        <v>236</v>
      </c>
      <c r="E124" s="22" t="s">
        <v>262</v>
      </c>
      <c r="F124" s="24" t="s">
        <v>321</v>
      </c>
      <c r="G124" s="22" t="s">
        <v>13</v>
      </c>
      <c r="H124" s="4" t="s">
        <v>254</v>
      </c>
      <c r="I124" s="19" t="s">
        <v>322</v>
      </c>
    </row>
    <row r="125" s="2" customFormat="1" customHeight="1" spans="1:9">
      <c r="A125" s="11">
        <v>322</v>
      </c>
      <c r="B125" s="22" t="s">
        <v>323</v>
      </c>
      <c r="C125" s="23">
        <v>122023</v>
      </c>
      <c r="D125" s="22" t="s">
        <v>236</v>
      </c>
      <c r="E125" s="22" t="s">
        <v>262</v>
      </c>
      <c r="F125" s="24" t="s">
        <v>324</v>
      </c>
      <c r="G125" s="22" t="s">
        <v>13</v>
      </c>
      <c r="H125" s="4" t="s">
        <v>254</v>
      </c>
      <c r="I125" s="19" t="s">
        <v>325</v>
      </c>
    </row>
    <row r="126" s="2" customFormat="1" customHeight="1" spans="1:9">
      <c r="A126" s="11">
        <v>323</v>
      </c>
      <c r="B126" s="22" t="s">
        <v>326</v>
      </c>
      <c r="C126" s="23">
        <v>122024</v>
      </c>
      <c r="D126" s="22" t="s">
        <v>236</v>
      </c>
      <c r="E126" s="22" t="s">
        <v>262</v>
      </c>
      <c r="F126" s="24" t="s">
        <v>324</v>
      </c>
      <c r="G126" s="22" t="s">
        <v>13</v>
      </c>
      <c r="H126" s="4" t="s">
        <v>254</v>
      </c>
      <c r="I126" s="19" t="s">
        <v>327</v>
      </c>
    </row>
    <row r="127" s="2" customFormat="1" customHeight="1" spans="1:9">
      <c r="A127" s="11">
        <v>324</v>
      </c>
      <c r="B127" s="22" t="s">
        <v>328</v>
      </c>
      <c r="C127" s="23">
        <v>122025</v>
      </c>
      <c r="D127" s="22" t="s">
        <v>236</v>
      </c>
      <c r="E127" s="22" t="s">
        <v>262</v>
      </c>
      <c r="F127" s="24" t="s">
        <v>324</v>
      </c>
      <c r="G127" s="22" t="s">
        <v>13</v>
      </c>
      <c r="H127" s="4" t="s">
        <v>254</v>
      </c>
      <c r="I127" s="19" t="s">
        <v>329</v>
      </c>
    </row>
    <row r="128" s="2" customFormat="1" customHeight="1" spans="1:9">
      <c r="A128" s="11">
        <v>325</v>
      </c>
      <c r="B128" s="22" t="s">
        <v>330</v>
      </c>
      <c r="C128" s="23">
        <v>122026</v>
      </c>
      <c r="D128" s="22" t="s">
        <v>236</v>
      </c>
      <c r="E128" s="22" t="s">
        <v>262</v>
      </c>
      <c r="F128" s="24" t="s">
        <v>331</v>
      </c>
      <c r="G128" s="22" t="s">
        <v>13</v>
      </c>
      <c r="H128" s="4" t="s">
        <v>254</v>
      </c>
      <c r="I128" s="19" t="s">
        <v>332</v>
      </c>
    </row>
    <row r="129" s="2" customFormat="1" customHeight="1" spans="1:9">
      <c r="A129" s="11">
        <v>326</v>
      </c>
      <c r="B129" s="22" t="s">
        <v>333</v>
      </c>
      <c r="C129" s="23">
        <v>122027</v>
      </c>
      <c r="D129" s="22" t="s">
        <v>236</v>
      </c>
      <c r="E129" s="22" t="s">
        <v>262</v>
      </c>
      <c r="F129" s="24" t="s">
        <v>334</v>
      </c>
      <c r="G129" s="22" t="s">
        <v>13</v>
      </c>
      <c r="H129" s="4" t="s">
        <v>254</v>
      </c>
      <c r="I129" s="19" t="s">
        <v>335</v>
      </c>
    </row>
    <row r="130" s="2" customFormat="1" customHeight="1" spans="1:9">
      <c r="A130" s="11">
        <v>327</v>
      </c>
      <c r="B130" s="22" t="s">
        <v>336</v>
      </c>
      <c r="C130" s="23">
        <v>122028</v>
      </c>
      <c r="D130" s="22" t="s">
        <v>236</v>
      </c>
      <c r="E130" s="22" t="s">
        <v>262</v>
      </c>
      <c r="F130" s="24" t="s">
        <v>337</v>
      </c>
      <c r="G130" s="22" t="s">
        <v>13</v>
      </c>
      <c r="H130" s="4" t="s">
        <v>254</v>
      </c>
      <c r="I130" s="19" t="s">
        <v>338</v>
      </c>
    </row>
    <row r="131" s="2" customFormat="1" customHeight="1" spans="1:9">
      <c r="A131" s="11">
        <v>328</v>
      </c>
      <c r="B131" s="22" t="s">
        <v>339</v>
      </c>
      <c r="C131" s="23">
        <v>122029</v>
      </c>
      <c r="D131" s="22" t="s">
        <v>236</v>
      </c>
      <c r="E131" s="22" t="s">
        <v>262</v>
      </c>
      <c r="F131" s="24" t="s">
        <v>340</v>
      </c>
      <c r="G131" s="22" t="s">
        <v>13</v>
      </c>
      <c r="H131" s="4" t="s">
        <v>254</v>
      </c>
      <c r="I131" s="19" t="s">
        <v>341</v>
      </c>
    </row>
    <row r="132" s="2" customFormat="1" customHeight="1" spans="1:9">
      <c r="A132" s="11">
        <v>329</v>
      </c>
      <c r="B132" s="22" t="s">
        <v>342</v>
      </c>
      <c r="C132" s="23">
        <v>122030</v>
      </c>
      <c r="D132" s="22" t="s">
        <v>236</v>
      </c>
      <c r="E132" s="22" t="s">
        <v>262</v>
      </c>
      <c r="F132" s="24" t="s">
        <v>343</v>
      </c>
      <c r="G132" s="22" t="s">
        <v>13</v>
      </c>
      <c r="H132" s="4" t="s">
        <v>254</v>
      </c>
      <c r="I132" s="19" t="s">
        <v>344</v>
      </c>
    </row>
    <row r="133" s="2" customFormat="1" customHeight="1" spans="1:9">
      <c r="A133" s="11">
        <v>330</v>
      </c>
      <c r="B133" s="22" t="s">
        <v>345</v>
      </c>
      <c r="C133" s="23">
        <v>122031</v>
      </c>
      <c r="D133" s="22" t="s">
        <v>236</v>
      </c>
      <c r="E133" s="22" t="s">
        <v>262</v>
      </c>
      <c r="F133" s="24" t="s">
        <v>343</v>
      </c>
      <c r="G133" s="22" t="s">
        <v>13</v>
      </c>
      <c r="H133" s="4" t="s">
        <v>254</v>
      </c>
      <c r="I133" s="19" t="s">
        <v>346</v>
      </c>
    </row>
    <row r="134" s="2" customFormat="1" customHeight="1" spans="1:9">
      <c r="A134" s="11">
        <v>331</v>
      </c>
      <c r="B134" s="22" t="s">
        <v>347</v>
      </c>
      <c r="C134" s="23">
        <v>122032</v>
      </c>
      <c r="D134" s="22" t="s">
        <v>236</v>
      </c>
      <c r="E134" s="22" t="s">
        <v>262</v>
      </c>
      <c r="F134" s="24" t="s">
        <v>348</v>
      </c>
      <c r="G134" s="22" t="s">
        <v>13</v>
      </c>
      <c r="H134" s="4" t="s">
        <v>254</v>
      </c>
      <c r="I134" s="19" t="s">
        <v>349</v>
      </c>
    </row>
    <row r="135" s="2" customFormat="1" customHeight="1" spans="1:9">
      <c r="A135" s="11">
        <v>332</v>
      </c>
      <c r="B135" s="22" t="s">
        <v>350</v>
      </c>
      <c r="C135" s="23">
        <v>122033</v>
      </c>
      <c r="D135" s="22" t="s">
        <v>236</v>
      </c>
      <c r="E135" s="22" t="s">
        <v>262</v>
      </c>
      <c r="F135" s="24" t="s">
        <v>351</v>
      </c>
      <c r="G135" s="22" t="s">
        <v>13</v>
      </c>
      <c r="H135" s="4" t="s">
        <v>254</v>
      </c>
      <c r="I135" s="19" t="s">
        <v>352</v>
      </c>
    </row>
    <row r="136" s="2" customFormat="1" customHeight="1" spans="1:9">
      <c r="A136" s="11">
        <v>333</v>
      </c>
      <c r="B136" s="22" t="s">
        <v>353</v>
      </c>
      <c r="C136" s="23">
        <v>122035</v>
      </c>
      <c r="D136" s="22" t="s">
        <v>236</v>
      </c>
      <c r="E136" s="22" t="s">
        <v>262</v>
      </c>
      <c r="F136" s="24" t="s">
        <v>263</v>
      </c>
      <c r="G136" s="22" t="s">
        <v>13</v>
      </c>
      <c r="H136" s="4" t="s">
        <v>254</v>
      </c>
      <c r="I136" s="19" t="s">
        <v>354</v>
      </c>
    </row>
    <row r="137" s="2" customFormat="1" customHeight="1" spans="1:9">
      <c r="A137" s="11">
        <v>334</v>
      </c>
      <c r="B137" s="22" t="s">
        <v>355</v>
      </c>
      <c r="C137" s="23">
        <v>122036</v>
      </c>
      <c r="D137" s="22" t="s">
        <v>236</v>
      </c>
      <c r="E137" s="22" t="s">
        <v>262</v>
      </c>
      <c r="F137" s="24" t="s">
        <v>356</v>
      </c>
      <c r="G137" s="22" t="s">
        <v>13</v>
      </c>
      <c r="H137" s="4" t="s">
        <v>254</v>
      </c>
      <c r="I137" s="19" t="s">
        <v>357</v>
      </c>
    </row>
    <row r="138" s="2" customFormat="1" customHeight="1" spans="1:9">
      <c r="A138" s="11">
        <v>335</v>
      </c>
      <c r="B138" s="22" t="s">
        <v>358</v>
      </c>
      <c r="C138" s="23">
        <v>122037</v>
      </c>
      <c r="D138" s="22" t="s">
        <v>236</v>
      </c>
      <c r="E138" s="22" t="s">
        <v>262</v>
      </c>
      <c r="F138" s="24" t="s">
        <v>356</v>
      </c>
      <c r="G138" s="22" t="s">
        <v>13</v>
      </c>
      <c r="H138" s="4" t="s">
        <v>254</v>
      </c>
      <c r="I138" s="19" t="s">
        <v>359</v>
      </c>
    </row>
    <row r="139" s="2" customFormat="1" customHeight="1" spans="1:9">
      <c r="A139" s="11">
        <v>336</v>
      </c>
      <c r="B139" s="22" t="s">
        <v>360</v>
      </c>
      <c r="C139" s="23">
        <v>122038</v>
      </c>
      <c r="D139" s="22" t="s">
        <v>236</v>
      </c>
      <c r="E139" s="22" t="s">
        <v>262</v>
      </c>
      <c r="F139" s="24" t="s">
        <v>356</v>
      </c>
      <c r="G139" s="22" t="s">
        <v>13</v>
      </c>
      <c r="H139" s="4" t="s">
        <v>254</v>
      </c>
      <c r="I139" s="19" t="s">
        <v>361</v>
      </c>
    </row>
    <row r="140" s="2" customFormat="1" customHeight="1" spans="1:9">
      <c r="A140" s="11">
        <v>337</v>
      </c>
      <c r="B140" s="22" t="s">
        <v>362</v>
      </c>
      <c r="C140" s="23">
        <v>122039</v>
      </c>
      <c r="D140" s="22" t="s">
        <v>236</v>
      </c>
      <c r="E140" s="22" t="s">
        <v>262</v>
      </c>
      <c r="F140" s="24" t="s">
        <v>363</v>
      </c>
      <c r="G140" s="22" t="s">
        <v>13</v>
      </c>
      <c r="H140" s="4" t="s">
        <v>254</v>
      </c>
      <c r="I140" s="19" t="s">
        <v>364</v>
      </c>
    </row>
    <row r="141" s="2" customFormat="1" customHeight="1" spans="1:9">
      <c r="A141" s="11">
        <v>338</v>
      </c>
      <c r="B141" s="22" t="s">
        <v>365</v>
      </c>
      <c r="C141" s="23">
        <v>122040</v>
      </c>
      <c r="D141" s="22" t="s">
        <v>236</v>
      </c>
      <c r="E141" s="22" t="s">
        <v>262</v>
      </c>
      <c r="F141" s="24" t="s">
        <v>363</v>
      </c>
      <c r="G141" s="22" t="s">
        <v>13</v>
      </c>
      <c r="H141" s="4" t="s">
        <v>254</v>
      </c>
      <c r="I141" s="19" t="s">
        <v>366</v>
      </c>
    </row>
    <row r="142" s="2" customFormat="1" customHeight="1" spans="1:9">
      <c r="A142" s="11">
        <v>352</v>
      </c>
      <c r="B142" s="22" t="s">
        <v>367</v>
      </c>
      <c r="C142" s="23">
        <v>122054</v>
      </c>
      <c r="D142" s="22" t="s">
        <v>236</v>
      </c>
      <c r="E142" s="22" t="s">
        <v>262</v>
      </c>
      <c r="F142" s="24" t="s">
        <v>368</v>
      </c>
      <c r="G142" s="22" t="s">
        <v>13</v>
      </c>
      <c r="H142" s="4" t="s">
        <v>254</v>
      </c>
      <c r="I142" s="19" t="s">
        <v>369</v>
      </c>
    </row>
    <row r="143" s="2" customFormat="1" customHeight="1" spans="1:9">
      <c r="A143" s="11">
        <v>356</v>
      </c>
      <c r="B143" s="22" t="s">
        <v>370</v>
      </c>
      <c r="C143" s="23">
        <v>122058</v>
      </c>
      <c r="D143" s="22" t="s">
        <v>236</v>
      </c>
      <c r="E143" s="22" t="s">
        <v>262</v>
      </c>
      <c r="F143" s="24" t="s">
        <v>283</v>
      </c>
      <c r="G143" s="22" t="s">
        <v>13</v>
      </c>
      <c r="H143" s="4" t="s">
        <v>254</v>
      </c>
      <c r="I143" s="19" t="s">
        <v>371</v>
      </c>
    </row>
    <row r="144" s="2" customFormat="1" customHeight="1" spans="1:9">
      <c r="A144" s="11">
        <v>357</v>
      </c>
      <c r="B144" s="22" t="s">
        <v>372</v>
      </c>
      <c r="C144" s="23">
        <v>122059</v>
      </c>
      <c r="D144" s="22" t="s">
        <v>236</v>
      </c>
      <c r="E144" s="22" t="s">
        <v>262</v>
      </c>
      <c r="F144" s="24" t="s">
        <v>289</v>
      </c>
      <c r="G144" s="22" t="s">
        <v>13</v>
      </c>
      <c r="H144" s="4" t="s">
        <v>254</v>
      </c>
      <c r="I144" s="19" t="s">
        <v>373</v>
      </c>
    </row>
    <row r="145" s="2" customFormat="1" customHeight="1" spans="1:9">
      <c r="A145" s="11">
        <v>358</v>
      </c>
      <c r="B145" s="22" t="s">
        <v>374</v>
      </c>
      <c r="C145" s="23">
        <v>122060</v>
      </c>
      <c r="D145" s="22" t="s">
        <v>236</v>
      </c>
      <c r="E145" s="22" t="s">
        <v>262</v>
      </c>
      <c r="F145" s="24" t="s">
        <v>368</v>
      </c>
      <c r="G145" s="22" t="s">
        <v>13</v>
      </c>
      <c r="H145" s="4" t="s">
        <v>254</v>
      </c>
      <c r="I145" s="19" t="s">
        <v>375</v>
      </c>
    </row>
    <row r="146" s="2" customFormat="1" customHeight="1" spans="1:9">
      <c r="A146" s="11">
        <v>361</v>
      </c>
      <c r="B146" s="22" t="s">
        <v>376</v>
      </c>
      <c r="C146" s="23">
        <v>122063</v>
      </c>
      <c r="D146" s="22" t="s">
        <v>236</v>
      </c>
      <c r="E146" s="22" t="s">
        <v>262</v>
      </c>
      <c r="F146" s="24" t="s">
        <v>377</v>
      </c>
      <c r="G146" s="22" t="s">
        <v>13</v>
      </c>
      <c r="H146" s="4" t="s">
        <v>254</v>
      </c>
      <c r="I146" s="19" t="s">
        <v>378</v>
      </c>
    </row>
    <row r="147" s="2" customFormat="1" customHeight="1" spans="1:9">
      <c r="A147" s="11">
        <v>362</v>
      </c>
      <c r="B147" s="22" t="s">
        <v>379</v>
      </c>
      <c r="C147" s="23">
        <v>122064</v>
      </c>
      <c r="D147" s="22" t="s">
        <v>236</v>
      </c>
      <c r="E147" s="22" t="s">
        <v>262</v>
      </c>
      <c r="F147" s="24" t="s">
        <v>380</v>
      </c>
      <c r="G147" s="22" t="s">
        <v>13</v>
      </c>
      <c r="H147" s="4" t="s">
        <v>254</v>
      </c>
      <c r="I147" s="19" t="s">
        <v>381</v>
      </c>
    </row>
    <row r="148" s="2" customFormat="1" customHeight="1" spans="1:9">
      <c r="A148" s="11">
        <v>363</v>
      </c>
      <c r="B148" s="22" t="s">
        <v>382</v>
      </c>
      <c r="C148" s="23">
        <v>122065</v>
      </c>
      <c r="D148" s="22" t="s">
        <v>236</v>
      </c>
      <c r="E148" s="22" t="s">
        <v>262</v>
      </c>
      <c r="F148" s="24" t="s">
        <v>294</v>
      </c>
      <c r="G148" s="22" t="s">
        <v>13</v>
      </c>
      <c r="H148" s="4" t="s">
        <v>254</v>
      </c>
      <c r="I148" s="19" t="s">
        <v>383</v>
      </c>
    </row>
    <row r="149" s="2" customFormat="1" customHeight="1" spans="1:9">
      <c r="A149" s="11">
        <v>364</v>
      </c>
      <c r="B149" s="22" t="s">
        <v>384</v>
      </c>
      <c r="C149" s="23">
        <v>122066</v>
      </c>
      <c r="D149" s="22" t="s">
        <v>236</v>
      </c>
      <c r="E149" s="22" t="s">
        <v>262</v>
      </c>
      <c r="F149" s="24" t="s">
        <v>244</v>
      </c>
      <c r="G149" s="22" t="s">
        <v>13</v>
      </c>
      <c r="H149" s="4" t="s">
        <v>254</v>
      </c>
      <c r="I149" s="19" t="s">
        <v>385</v>
      </c>
    </row>
    <row r="150" s="2" customFormat="1" customHeight="1" spans="1:9">
      <c r="A150" s="11">
        <v>365</v>
      </c>
      <c r="B150" s="22" t="s">
        <v>386</v>
      </c>
      <c r="C150" s="23">
        <v>122067</v>
      </c>
      <c r="D150" s="22" t="s">
        <v>236</v>
      </c>
      <c r="E150" s="22" t="s">
        <v>262</v>
      </c>
      <c r="F150" s="24" t="s">
        <v>334</v>
      </c>
      <c r="G150" s="22" t="s">
        <v>13</v>
      </c>
      <c r="H150" s="4" t="s">
        <v>254</v>
      </c>
      <c r="I150" s="19" t="s">
        <v>387</v>
      </c>
    </row>
    <row r="151" s="2" customFormat="1" customHeight="1" spans="1:9">
      <c r="A151" s="11">
        <v>366</v>
      </c>
      <c r="B151" s="22" t="s">
        <v>388</v>
      </c>
      <c r="C151" s="23">
        <v>122070</v>
      </c>
      <c r="D151" s="22" t="s">
        <v>236</v>
      </c>
      <c r="E151" s="22" t="s">
        <v>262</v>
      </c>
      <c r="F151" s="24" t="s">
        <v>389</v>
      </c>
      <c r="G151" s="22" t="s">
        <v>13</v>
      </c>
      <c r="H151" s="4" t="s">
        <v>254</v>
      </c>
      <c r="I151" s="19" t="s">
        <v>390</v>
      </c>
    </row>
    <row r="152" s="2" customFormat="1" customHeight="1" spans="1:9">
      <c r="A152" s="11">
        <v>367</v>
      </c>
      <c r="B152" s="22" t="s">
        <v>391</v>
      </c>
      <c r="C152" s="23">
        <v>122071</v>
      </c>
      <c r="D152" s="22" t="s">
        <v>236</v>
      </c>
      <c r="E152" s="22" t="s">
        <v>262</v>
      </c>
      <c r="F152" s="24" t="s">
        <v>389</v>
      </c>
      <c r="G152" s="22" t="s">
        <v>13</v>
      </c>
      <c r="H152" s="4" t="s">
        <v>254</v>
      </c>
      <c r="I152" s="19" t="s">
        <v>392</v>
      </c>
    </row>
    <row r="153" s="2" customFormat="1" customHeight="1" spans="1:9">
      <c r="A153" s="11">
        <v>368</v>
      </c>
      <c r="B153" s="22" t="s">
        <v>393</v>
      </c>
      <c r="C153" s="23">
        <v>122072</v>
      </c>
      <c r="D153" s="22" t="s">
        <v>236</v>
      </c>
      <c r="E153" s="22" t="s">
        <v>262</v>
      </c>
      <c r="F153" s="24" t="s">
        <v>389</v>
      </c>
      <c r="G153" s="22" t="s">
        <v>13</v>
      </c>
      <c r="H153" s="4" t="s">
        <v>254</v>
      </c>
      <c r="I153" s="19" t="s">
        <v>394</v>
      </c>
    </row>
    <row r="154" s="2" customFormat="1" customHeight="1" spans="1:9">
      <c r="A154" s="11">
        <v>369</v>
      </c>
      <c r="B154" s="22" t="s">
        <v>395</v>
      </c>
      <c r="C154" s="23">
        <v>122073</v>
      </c>
      <c r="D154" s="22" t="s">
        <v>236</v>
      </c>
      <c r="E154" s="22" t="s">
        <v>262</v>
      </c>
      <c r="F154" s="24" t="s">
        <v>396</v>
      </c>
      <c r="G154" s="22" t="s">
        <v>13</v>
      </c>
      <c r="H154" s="4" t="s">
        <v>254</v>
      </c>
      <c r="I154" s="19" t="s">
        <v>397</v>
      </c>
    </row>
    <row r="155" s="2" customFormat="1" customHeight="1" spans="1:9">
      <c r="A155" s="11">
        <v>370</v>
      </c>
      <c r="B155" s="22" t="s">
        <v>398</v>
      </c>
      <c r="C155" s="23">
        <v>122074</v>
      </c>
      <c r="D155" s="22" t="s">
        <v>236</v>
      </c>
      <c r="E155" s="22" t="s">
        <v>262</v>
      </c>
      <c r="F155" s="24" t="s">
        <v>396</v>
      </c>
      <c r="G155" s="22" t="s">
        <v>13</v>
      </c>
      <c r="H155" s="4" t="s">
        <v>254</v>
      </c>
      <c r="I155" s="19" t="s">
        <v>399</v>
      </c>
    </row>
    <row r="156" s="2" customFormat="1" customHeight="1" spans="1:9">
      <c r="A156" s="11">
        <v>371</v>
      </c>
      <c r="B156" s="22" t="s">
        <v>400</v>
      </c>
      <c r="C156" s="23">
        <v>122075</v>
      </c>
      <c r="D156" s="22" t="s">
        <v>236</v>
      </c>
      <c r="E156" s="22" t="s">
        <v>262</v>
      </c>
      <c r="F156" s="24" t="s">
        <v>401</v>
      </c>
      <c r="G156" s="22" t="s">
        <v>13</v>
      </c>
      <c r="H156" s="4" t="s">
        <v>254</v>
      </c>
      <c r="I156" s="19" t="s">
        <v>402</v>
      </c>
    </row>
    <row r="157" s="2" customFormat="1" customHeight="1" spans="1:9">
      <c r="A157" s="11">
        <v>372</v>
      </c>
      <c r="B157" s="22" t="s">
        <v>403</v>
      </c>
      <c r="C157" s="23">
        <v>122076</v>
      </c>
      <c r="D157" s="22" t="s">
        <v>236</v>
      </c>
      <c r="E157" s="22" t="s">
        <v>262</v>
      </c>
      <c r="F157" s="24" t="s">
        <v>401</v>
      </c>
      <c r="G157" s="22" t="s">
        <v>13</v>
      </c>
      <c r="H157" s="4" t="s">
        <v>254</v>
      </c>
      <c r="I157" s="19" t="s">
        <v>404</v>
      </c>
    </row>
    <row r="158" s="2" customFormat="1" customHeight="1" spans="1:9">
      <c r="A158" s="11">
        <v>373</v>
      </c>
      <c r="B158" s="22" t="s">
        <v>405</v>
      </c>
      <c r="C158" s="23">
        <v>122077</v>
      </c>
      <c r="D158" s="22" t="s">
        <v>236</v>
      </c>
      <c r="E158" s="22" t="s">
        <v>262</v>
      </c>
      <c r="F158" s="24" t="s">
        <v>406</v>
      </c>
      <c r="G158" s="22" t="s">
        <v>13</v>
      </c>
      <c r="H158" s="4" t="s">
        <v>254</v>
      </c>
      <c r="I158" s="19" t="s">
        <v>407</v>
      </c>
    </row>
    <row r="159" s="2" customFormat="1" customHeight="1" spans="1:9">
      <c r="A159" s="11">
        <v>374</v>
      </c>
      <c r="B159" s="22" t="s">
        <v>408</v>
      </c>
      <c r="C159" s="23">
        <v>122078</v>
      </c>
      <c r="D159" s="22" t="s">
        <v>236</v>
      </c>
      <c r="E159" s="22" t="s">
        <v>262</v>
      </c>
      <c r="F159" s="24" t="s">
        <v>409</v>
      </c>
      <c r="G159" s="22" t="s">
        <v>13</v>
      </c>
      <c r="H159" s="4" t="s">
        <v>254</v>
      </c>
      <c r="I159" s="19" t="s">
        <v>410</v>
      </c>
    </row>
    <row r="160" s="2" customFormat="1" customHeight="1" spans="1:9">
      <c r="A160" s="11">
        <v>375</v>
      </c>
      <c r="B160" s="22" t="s">
        <v>411</v>
      </c>
      <c r="C160" s="23">
        <v>122079</v>
      </c>
      <c r="D160" s="22" t="s">
        <v>236</v>
      </c>
      <c r="E160" s="22" t="s">
        <v>262</v>
      </c>
      <c r="F160" s="24" t="s">
        <v>412</v>
      </c>
      <c r="G160" s="22" t="s">
        <v>13</v>
      </c>
      <c r="H160" s="4" t="s">
        <v>254</v>
      </c>
      <c r="I160" s="19" t="s">
        <v>413</v>
      </c>
    </row>
    <row r="161" s="2" customFormat="1" customHeight="1" spans="1:9">
      <c r="A161" s="11">
        <v>376</v>
      </c>
      <c r="B161" s="22" t="s">
        <v>414</v>
      </c>
      <c r="C161" s="23">
        <v>122080</v>
      </c>
      <c r="D161" s="22" t="s">
        <v>236</v>
      </c>
      <c r="E161" s="22" t="s">
        <v>262</v>
      </c>
      <c r="F161" s="24" t="s">
        <v>415</v>
      </c>
      <c r="G161" s="22" t="s">
        <v>13</v>
      </c>
      <c r="H161" s="4" t="s">
        <v>254</v>
      </c>
      <c r="I161" s="19" t="s">
        <v>416</v>
      </c>
    </row>
    <row r="162" s="2" customFormat="1" customHeight="1" spans="1:9">
      <c r="A162" s="11">
        <v>377</v>
      </c>
      <c r="B162" s="22" t="s">
        <v>417</v>
      </c>
      <c r="C162" s="23">
        <v>122081</v>
      </c>
      <c r="D162" s="22" t="s">
        <v>236</v>
      </c>
      <c r="E162" s="22" t="s">
        <v>262</v>
      </c>
      <c r="F162" s="24" t="s">
        <v>418</v>
      </c>
      <c r="G162" s="22" t="s">
        <v>13</v>
      </c>
      <c r="H162" s="4" t="s">
        <v>254</v>
      </c>
      <c r="I162" s="19" t="s">
        <v>419</v>
      </c>
    </row>
    <row r="163" s="2" customFormat="1" customHeight="1" spans="1:9">
      <c r="A163" s="11">
        <v>378</v>
      </c>
      <c r="B163" s="22" t="s">
        <v>420</v>
      </c>
      <c r="C163" s="23">
        <v>122082</v>
      </c>
      <c r="D163" s="22" t="s">
        <v>236</v>
      </c>
      <c r="E163" s="22" t="s">
        <v>262</v>
      </c>
      <c r="F163" s="24" t="s">
        <v>294</v>
      </c>
      <c r="G163" s="22" t="s">
        <v>13</v>
      </c>
      <c r="H163" s="4" t="s">
        <v>254</v>
      </c>
      <c r="I163" s="19" t="s">
        <v>421</v>
      </c>
    </row>
    <row r="164" s="2" customFormat="1" customHeight="1" spans="1:9">
      <c r="A164" s="11">
        <v>379</v>
      </c>
      <c r="B164" s="22" t="s">
        <v>422</v>
      </c>
      <c r="C164" s="23">
        <v>122084</v>
      </c>
      <c r="D164" s="22" t="s">
        <v>236</v>
      </c>
      <c r="E164" s="22" t="s">
        <v>237</v>
      </c>
      <c r="F164" s="24" t="s">
        <v>263</v>
      </c>
      <c r="G164" s="22" t="s">
        <v>13</v>
      </c>
      <c r="H164" s="4" t="s">
        <v>254</v>
      </c>
      <c r="I164" s="19" t="s">
        <v>423</v>
      </c>
    </row>
    <row r="165" s="2" customFormat="1" customHeight="1" spans="1:9">
      <c r="A165" s="11">
        <v>380</v>
      </c>
      <c r="B165" s="22" t="s">
        <v>424</v>
      </c>
      <c r="C165" s="23">
        <v>621024</v>
      </c>
      <c r="D165" s="22" t="s">
        <v>236</v>
      </c>
      <c r="E165" s="22" t="s">
        <v>237</v>
      </c>
      <c r="F165" s="24" t="s">
        <v>425</v>
      </c>
      <c r="G165" s="22" t="s">
        <v>13</v>
      </c>
      <c r="H165" s="4" t="s">
        <v>254</v>
      </c>
      <c r="I165" s="19" t="s">
        <v>426</v>
      </c>
    </row>
    <row r="166" s="2" customFormat="1" customHeight="1" spans="1:9">
      <c r="A166" s="11">
        <v>381</v>
      </c>
      <c r="B166" s="22" t="s">
        <v>427</v>
      </c>
      <c r="C166" s="23">
        <v>622002</v>
      </c>
      <c r="D166" s="22" t="s">
        <v>236</v>
      </c>
      <c r="E166" s="22" t="s">
        <v>237</v>
      </c>
      <c r="F166" s="24" t="s">
        <v>428</v>
      </c>
      <c r="G166" s="22" t="s">
        <v>13</v>
      </c>
      <c r="H166" s="4" t="s">
        <v>254</v>
      </c>
      <c r="I166" s="19" t="s">
        <v>429</v>
      </c>
    </row>
    <row r="167" s="2" customFormat="1" customHeight="1" spans="1:9">
      <c r="A167" s="11">
        <v>382</v>
      </c>
      <c r="B167" s="22" t="s">
        <v>430</v>
      </c>
      <c r="C167" s="23">
        <v>622005</v>
      </c>
      <c r="D167" s="22" t="s">
        <v>236</v>
      </c>
      <c r="E167" s="22" t="s">
        <v>237</v>
      </c>
      <c r="F167" s="24" t="s">
        <v>431</v>
      </c>
      <c r="G167" s="22" t="s">
        <v>13</v>
      </c>
      <c r="H167" s="4" t="s">
        <v>254</v>
      </c>
      <c r="I167" s="19" t="s">
        <v>432</v>
      </c>
    </row>
    <row r="168" s="2" customFormat="1" customHeight="1" spans="1:9">
      <c r="A168" s="11">
        <v>383</v>
      </c>
      <c r="B168" s="22" t="s">
        <v>433</v>
      </c>
      <c r="C168" s="23">
        <v>622006</v>
      </c>
      <c r="D168" s="22" t="s">
        <v>236</v>
      </c>
      <c r="E168" s="22" t="s">
        <v>237</v>
      </c>
      <c r="F168" s="24" t="s">
        <v>434</v>
      </c>
      <c r="G168" s="22" t="s">
        <v>13</v>
      </c>
      <c r="H168" s="4" t="s">
        <v>254</v>
      </c>
      <c r="I168" s="19" t="s">
        <v>435</v>
      </c>
    </row>
    <row r="169" s="2" customFormat="1" customHeight="1" spans="1:9">
      <c r="A169" s="11">
        <v>384</v>
      </c>
      <c r="B169" s="22" t="s">
        <v>436</v>
      </c>
      <c r="C169" s="23">
        <v>622007</v>
      </c>
      <c r="D169" s="22" t="s">
        <v>236</v>
      </c>
      <c r="E169" s="22" t="s">
        <v>237</v>
      </c>
      <c r="F169" s="24" t="s">
        <v>437</v>
      </c>
      <c r="G169" s="22" t="s">
        <v>13</v>
      </c>
      <c r="H169" s="4" t="s">
        <v>254</v>
      </c>
      <c r="I169" s="19" t="s">
        <v>438</v>
      </c>
    </row>
    <row r="170" s="2" customFormat="1" customHeight="1" spans="1:9">
      <c r="A170" s="11">
        <v>385</v>
      </c>
      <c r="B170" s="22" t="s">
        <v>439</v>
      </c>
      <c r="C170" s="23">
        <v>622008</v>
      </c>
      <c r="D170" s="22" t="s">
        <v>236</v>
      </c>
      <c r="E170" s="22" t="s">
        <v>237</v>
      </c>
      <c r="F170" s="24" t="s">
        <v>440</v>
      </c>
      <c r="G170" s="22" t="s">
        <v>13</v>
      </c>
      <c r="H170" s="4" t="s">
        <v>254</v>
      </c>
      <c r="I170" s="19" t="s">
        <v>441</v>
      </c>
    </row>
    <row r="171" s="2" customFormat="1" customHeight="1" spans="1:9">
      <c r="A171" s="11">
        <v>386</v>
      </c>
      <c r="B171" s="22" t="s">
        <v>442</v>
      </c>
      <c r="C171" s="23">
        <v>622009</v>
      </c>
      <c r="D171" s="22" t="s">
        <v>236</v>
      </c>
      <c r="E171" s="22" t="s">
        <v>237</v>
      </c>
      <c r="F171" s="24" t="s">
        <v>440</v>
      </c>
      <c r="G171" s="22" t="s">
        <v>13</v>
      </c>
      <c r="H171" s="4" t="s">
        <v>254</v>
      </c>
      <c r="I171" s="19" t="s">
        <v>443</v>
      </c>
    </row>
    <row r="172" s="2" customFormat="1" customHeight="1" spans="1:9">
      <c r="A172" s="11">
        <v>387</v>
      </c>
      <c r="B172" s="22" t="s">
        <v>444</v>
      </c>
      <c r="C172" s="23">
        <v>622010</v>
      </c>
      <c r="D172" s="22" t="s">
        <v>236</v>
      </c>
      <c r="E172" s="22" t="s">
        <v>237</v>
      </c>
      <c r="F172" s="24" t="s">
        <v>266</v>
      </c>
      <c r="G172" s="22" t="s">
        <v>13</v>
      </c>
      <c r="H172" s="4" t="s">
        <v>254</v>
      </c>
      <c r="I172" s="19" t="s">
        <v>445</v>
      </c>
    </row>
    <row r="173" s="2" customFormat="1" customHeight="1" spans="1:9">
      <c r="A173" s="11">
        <v>388</v>
      </c>
      <c r="B173" s="22" t="s">
        <v>446</v>
      </c>
      <c r="C173" s="23">
        <v>622011</v>
      </c>
      <c r="D173" s="22" t="s">
        <v>236</v>
      </c>
      <c r="E173" s="22" t="s">
        <v>237</v>
      </c>
      <c r="F173" s="24" t="s">
        <v>447</v>
      </c>
      <c r="G173" s="22" t="s">
        <v>13</v>
      </c>
      <c r="H173" s="4" t="s">
        <v>254</v>
      </c>
      <c r="I173" s="19" t="s">
        <v>448</v>
      </c>
    </row>
    <row r="174" s="2" customFormat="1" customHeight="1" spans="1:9">
      <c r="A174" s="11">
        <v>389</v>
      </c>
      <c r="B174" s="22" t="s">
        <v>449</v>
      </c>
      <c r="C174" s="23">
        <v>622012</v>
      </c>
      <c r="D174" s="22" t="s">
        <v>236</v>
      </c>
      <c r="E174" s="22" t="s">
        <v>237</v>
      </c>
      <c r="F174" s="24" t="s">
        <v>259</v>
      </c>
      <c r="G174" s="22" t="s">
        <v>13</v>
      </c>
      <c r="H174" s="4" t="s">
        <v>254</v>
      </c>
      <c r="I174" s="19" t="s">
        <v>450</v>
      </c>
    </row>
    <row r="175" s="2" customFormat="1" customHeight="1" spans="1:9">
      <c r="A175" s="11">
        <v>390</v>
      </c>
      <c r="B175" s="22" t="s">
        <v>451</v>
      </c>
      <c r="C175" s="23">
        <v>622013</v>
      </c>
      <c r="D175" s="22" t="s">
        <v>236</v>
      </c>
      <c r="E175" s="22" t="s">
        <v>237</v>
      </c>
      <c r="F175" s="24" t="s">
        <v>452</v>
      </c>
      <c r="G175" s="22" t="s">
        <v>13</v>
      </c>
      <c r="H175" s="4" t="s">
        <v>254</v>
      </c>
      <c r="I175" s="19" t="s">
        <v>453</v>
      </c>
    </row>
    <row r="176" s="2" customFormat="1" customHeight="1" spans="1:9">
      <c r="A176" s="11">
        <v>391</v>
      </c>
      <c r="B176" s="22" t="s">
        <v>454</v>
      </c>
      <c r="C176" s="23">
        <v>622014</v>
      </c>
      <c r="D176" s="22" t="s">
        <v>236</v>
      </c>
      <c r="E176" s="22" t="s">
        <v>237</v>
      </c>
      <c r="F176" s="24" t="s">
        <v>455</v>
      </c>
      <c r="G176" s="22" t="s">
        <v>13</v>
      </c>
      <c r="H176" s="4" t="s">
        <v>254</v>
      </c>
      <c r="I176" s="19" t="s">
        <v>456</v>
      </c>
    </row>
    <row r="177" s="2" customFormat="1" customHeight="1" spans="1:9">
      <c r="A177" s="11">
        <v>392</v>
      </c>
      <c r="B177" s="22" t="s">
        <v>457</v>
      </c>
      <c r="C177" s="23">
        <v>622015</v>
      </c>
      <c r="D177" s="22" t="s">
        <v>236</v>
      </c>
      <c r="E177" s="22" t="s">
        <v>237</v>
      </c>
      <c r="F177" s="24" t="s">
        <v>259</v>
      </c>
      <c r="G177" s="22" t="s">
        <v>13</v>
      </c>
      <c r="H177" s="4" t="s">
        <v>254</v>
      </c>
      <c r="I177" s="19" t="s">
        <v>458</v>
      </c>
    </row>
    <row r="178" s="2" customFormat="1" customHeight="1" spans="1:9">
      <c r="A178" s="11">
        <v>394</v>
      </c>
      <c r="B178" s="22" t="s">
        <v>459</v>
      </c>
      <c r="C178" s="23">
        <v>622017</v>
      </c>
      <c r="D178" s="22" t="s">
        <v>236</v>
      </c>
      <c r="E178" s="22" t="s">
        <v>237</v>
      </c>
      <c r="F178" s="24" t="s">
        <v>259</v>
      </c>
      <c r="G178" s="22" t="s">
        <v>13</v>
      </c>
      <c r="H178" s="4" t="s">
        <v>254</v>
      </c>
      <c r="I178" s="19" t="s">
        <v>460</v>
      </c>
    </row>
    <row r="179" s="2" customFormat="1" customHeight="1" spans="1:9">
      <c r="A179" s="11">
        <v>395</v>
      </c>
      <c r="B179" s="22" t="s">
        <v>461</v>
      </c>
      <c r="C179" s="23">
        <v>622018</v>
      </c>
      <c r="D179" s="22" t="s">
        <v>236</v>
      </c>
      <c r="E179" s="22" t="s">
        <v>237</v>
      </c>
      <c r="F179" s="24" t="s">
        <v>462</v>
      </c>
      <c r="G179" s="22" t="s">
        <v>13</v>
      </c>
      <c r="H179" s="4" t="s">
        <v>254</v>
      </c>
      <c r="I179" s="19" t="s">
        <v>463</v>
      </c>
    </row>
    <row r="180" s="2" customFormat="1" customHeight="1" spans="1:9">
      <c r="A180" s="11">
        <v>396</v>
      </c>
      <c r="B180" s="22" t="s">
        <v>464</v>
      </c>
      <c r="C180" s="23">
        <v>622019</v>
      </c>
      <c r="D180" s="22" t="s">
        <v>236</v>
      </c>
      <c r="E180" s="22" t="s">
        <v>237</v>
      </c>
      <c r="F180" s="24" t="s">
        <v>418</v>
      </c>
      <c r="G180" s="22" t="s">
        <v>13</v>
      </c>
      <c r="H180" s="4" t="s">
        <v>254</v>
      </c>
      <c r="I180" s="19" t="s">
        <v>465</v>
      </c>
    </row>
    <row r="181" s="2" customFormat="1" customHeight="1" spans="1:9">
      <c r="A181" s="11">
        <v>397</v>
      </c>
      <c r="B181" s="22" t="s">
        <v>466</v>
      </c>
      <c r="C181" s="23">
        <v>622020</v>
      </c>
      <c r="D181" s="22" t="s">
        <v>236</v>
      </c>
      <c r="E181" s="22" t="s">
        <v>237</v>
      </c>
      <c r="F181" s="24" t="s">
        <v>259</v>
      </c>
      <c r="G181" s="22" t="s">
        <v>13</v>
      </c>
      <c r="H181" s="4" t="s">
        <v>254</v>
      </c>
      <c r="I181" s="19" t="s">
        <v>467</v>
      </c>
    </row>
    <row r="182" s="2" customFormat="1" customHeight="1" spans="1:9">
      <c r="A182" s="11">
        <v>398</v>
      </c>
      <c r="B182" s="22" t="s">
        <v>468</v>
      </c>
      <c r="C182" s="23">
        <v>622021</v>
      </c>
      <c r="D182" s="22" t="s">
        <v>236</v>
      </c>
      <c r="E182" s="22" t="s">
        <v>237</v>
      </c>
      <c r="F182" s="24" t="s">
        <v>269</v>
      </c>
      <c r="G182" s="22" t="s">
        <v>13</v>
      </c>
      <c r="H182" s="4" t="s">
        <v>254</v>
      </c>
      <c r="I182" s="19" t="s">
        <v>469</v>
      </c>
    </row>
    <row r="183" s="2" customFormat="1" customHeight="1" spans="1:9">
      <c r="A183" s="11">
        <v>399</v>
      </c>
      <c r="B183" s="22" t="s">
        <v>470</v>
      </c>
      <c r="C183" s="23">
        <v>622022</v>
      </c>
      <c r="D183" s="22" t="s">
        <v>236</v>
      </c>
      <c r="E183" s="22" t="s">
        <v>237</v>
      </c>
      <c r="F183" s="24" t="s">
        <v>241</v>
      </c>
      <c r="G183" s="22" t="s">
        <v>13</v>
      </c>
      <c r="H183" s="4" t="s">
        <v>254</v>
      </c>
      <c r="I183" s="19" t="s">
        <v>471</v>
      </c>
    </row>
    <row r="184" s="2" customFormat="1" customHeight="1" spans="1:9">
      <c r="A184" s="11">
        <v>400</v>
      </c>
      <c r="B184" s="22" t="s">
        <v>472</v>
      </c>
      <c r="C184" s="23">
        <v>622024</v>
      </c>
      <c r="D184" s="22" t="s">
        <v>236</v>
      </c>
      <c r="E184" s="22" t="s">
        <v>237</v>
      </c>
      <c r="F184" s="24" t="s">
        <v>473</v>
      </c>
      <c r="G184" s="22" t="s">
        <v>13</v>
      </c>
      <c r="H184" s="4" t="s">
        <v>254</v>
      </c>
      <c r="I184" s="19" t="s">
        <v>474</v>
      </c>
    </row>
    <row r="185" s="2" customFormat="1" customHeight="1" spans="1:9">
      <c r="A185" s="11">
        <v>401</v>
      </c>
      <c r="B185" s="22" t="s">
        <v>475</v>
      </c>
      <c r="C185" s="23">
        <v>622026</v>
      </c>
      <c r="D185" s="22" t="s">
        <v>236</v>
      </c>
      <c r="E185" s="22" t="s">
        <v>237</v>
      </c>
      <c r="F185" s="24" t="s">
        <v>452</v>
      </c>
      <c r="G185" s="22" t="s">
        <v>13</v>
      </c>
      <c r="H185" s="4" t="s">
        <v>254</v>
      </c>
      <c r="I185" s="19" t="s">
        <v>476</v>
      </c>
    </row>
    <row r="186" s="2" customFormat="1" customHeight="1" spans="1:9">
      <c r="A186" s="11">
        <v>402</v>
      </c>
      <c r="B186" s="22" t="s">
        <v>477</v>
      </c>
      <c r="C186" s="23">
        <v>622027</v>
      </c>
      <c r="D186" s="22" t="s">
        <v>236</v>
      </c>
      <c r="E186" s="22" t="s">
        <v>237</v>
      </c>
      <c r="F186" s="24" t="s">
        <v>478</v>
      </c>
      <c r="G186" s="22" t="s">
        <v>13</v>
      </c>
      <c r="H186" s="4" t="s">
        <v>254</v>
      </c>
      <c r="I186" s="19" t="s">
        <v>479</v>
      </c>
    </row>
    <row r="187" s="2" customFormat="1" customHeight="1" spans="1:9">
      <c r="A187" s="11">
        <v>403</v>
      </c>
      <c r="B187" s="22" t="s">
        <v>480</v>
      </c>
      <c r="C187" s="23">
        <v>622028</v>
      </c>
      <c r="D187" s="22" t="s">
        <v>236</v>
      </c>
      <c r="E187" s="22" t="s">
        <v>237</v>
      </c>
      <c r="F187" s="24" t="s">
        <v>481</v>
      </c>
      <c r="G187" s="22" t="s">
        <v>13</v>
      </c>
      <c r="H187" s="4" t="s">
        <v>254</v>
      </c>
      <c r="I187" s="19" t="s">
        <v>482</v>
      </c>
    </row>
    <row r="188" s="2" customFormat="1" customHeight="1" spans="1:9">
      <c r="A188" s="11">
        <v>404</v>
      </c>
      <c r="B188" s="22" t="s">
        <v>483</v>
      </c>
      <c r="C188" s="23">
        <v>622029</v>
      </c>
      <c r="D188" s="22" t="s">
        <v>236</v>
      </c>
      <c r="E188" s="22" t="s">
        <v>237</v>
      </c>
      <c r="F188" s="24" t="s">
        <v>462</v>
      </c>
      <c r="G188" s="22" t="s">
        <v>13</v>
      </c>
      <c r="H188" s="4" t="s">
        <v>254</v>
      </c>
      <c r="I188" s="19" t="s">
        <v>484</v>
      </c>
    </row>
    <row r="189" s="2" customFormat="1" customHeight="1" spans="1:9">
      <c r="A189" s="11">
        <v>405</v>
      </c>
      <c r="B189" s="22" t="s">
        <v>485</v>
      </c>
      <c r="C189" s="23">
        <v>622030</v>
      </c>
      <c r="D189" s="22" t="s">
        <v>236</v>
      </c>
      <c r="E189" s="22" t="s">
        <v>237</v>
      </c>
      <c r="F189" s="24" t="s">
        <v>412</v>
      </c>
      <c r="G189" s="22" t="s">
        <v>13</v>
      </c>
      <c r="H189" s="4" t="s">
        <v>254</v>
      </c>
      <c r="I189" s="19" t="s">
        <v>486</v>
      </c>
    </row>
    <row r="190" s="2" customFormat="1" customHeight="1" spans="1:9">
      <c r="A190" s="11">
        <v>143</v>
      </c>
      <c r="B190" s="15" t="s">
        <v>487</v>
      </c>
      <c r="C190" s="13">
        <v>923023</v>
      </c>
      <c r="D190" s="13" t="s">
        <v>10</v>
      </c>
      <c r="E190" s="13" t="s">
        <v>488</v>
      </c>
      <c r="F190" s="12" t="s">
        <v>489</v>
      </c>
      <c r="G190" s="13" t="s">
        <v>490</v>
      </c>
      <c r="H190" s="4" t="s">
        <v>491</v>
      </c>
      <c r="I190" s="19" t="s">
        <v>492</v>
      </c>
    </row>
    <row r="191" s="2" customFormat="1" customHeight="1" spans="1:9">
      <c r="A191" s="11">
        <v>145</v>
      </c>
      <c r="B191" s="15" t="s">
        <v>493</v>
      </c>
      <c r="C191" s="13">
        <v>923026</v>
      </c>
      <c r="D191" s="13" t="s">
        <v>10</v>
      </c>
      <c r="E191" s="13" t="s">
        <v>488</v>
      </c>
      <c r="F191" s="12" t="s">
        <v>489</v>
      </c>
      <c r="G191" s="13" t="s">
        <v>490</v>
      </c>
      <c r="H191" s="4" t="s">
        <v>491</v>
      </c>
      <c r="I191" s="19" t="s">
        <v>494</v>
      </c>
    </row>
    <row r="192" s="2" customFormat="1" customHeight="1" spans="1:9">
      <c r="A192" s="11">
        <v>151</v>
      </c>
      <c r="B192" s="15" t="s">
        <v>495</v>
      </c>
      <c r="C192" s="13">
        <v>923032</v>
      </c>
      <c r="D192" s="13" t="s">
        <v>10</v>
      </c>
      <c r="E192" s="20" t="s">
        <v>488</v>
      </c>
      <c r="F192" s="12" t="s">
        <v>496</v>
      </c>
      <c r="G192" s="13" t="s">
        <v>490</v>
      </c>
      <c r="H192" s="4" t="s">
        <v>491</v>
      </c>
      <c r="I192" s="19" t="s">
        <v>497</v>
      </c>
    </row>
    <row r="193" s="2" customFormat="1" customHeight="1" spans="1:9">
      <c r="A193" s="11">
        <v>153</v>
      </c>
      <c r="B193" s="15" t="s">
        <v>498</v>
      </c>
      <c r="C193" s="13">
        <v>923034</v>
      </c>
      <c r="D193" s="13" t="s">
        <v>10</v>
      </c>
      <c r="E193" s="20" t="s">
        <v>488</v>
      </c>
      <c r="F193" s="12" t="s">
        <v>499</v>
      </c>
      <c r="G193" s="13" t="s">
        <v>490</v>
      </c>
      <c r="H193" s="4" t="s">
        <v>491</v>
      </c>
      <c r="I193" s="19" t="s">
        <v>500</v>
      </c>
    </row>
    <row r="194" s="2" customFormat="1" customHeight="1" spans="1:9">
      <c r="A194" s="11">
        <v>154</v>
      </c>
      <c r="B194" s="15" t="s">
        <v>501</v>
      </c>
      <c r="C194" s="13">
        <v>923035</v>
      </c>
      <c r="D194" s="13" t="s">
        <v>10</v>
      </c>
      <c r="E194" s="20" t="s">
        <v>488</v>
      </c>
      <c r="F194" s="12" t="s">
        <v>499</v>
      </c>
      <c r="G194" s="13" t="s">
        <v>490</v>
      </c>
      <c r="H194" s="4" t="s">
        <v>491</v>
      </c>
      <c r="I194" s="19" t="s">
        <v>502</v>
      </c>
    </row>
    <row r="195" s="2" customFormat="1" customHeight="1" spans="1:9">
      <c r="A195" s="11">
        <v>155</v>
      </c>
      <c r="B195" s="15" t="s">
        <v>503</v>
      </c>
      <c r="C195" s="13">
        <v>923036</v>
      </c>
      <c r="D195" s="13" t="s">
        <v>10</v>
      </c>
      <c r="E195" s="20" t="s">
        <v>488</v>
      </c>
      <c r="F195" s="12" t="s">
        <v>499</v>
      </c>
      <c r="G195" s="13" t="s">
        <v>490</v>
      </c>
      <c r="H195" s="4" t="s">
        <v>491</v>
      </c>
      <c r="I195" s="19" t="s">
        <v>504</v>
      </c>
    </row>
    <row r="196" s="2" customFormat="1" customHeight="1" spans="1:9">
      <c r="A196" s="11">
        <v>156</v>
      </c>
      <c r="B196" s="15" t="s">
        <v>505</v>
      </c>
      <c r="C196" s="13">
        <v>923037</v>
      </c>
      <c r="D196" s="13" t="s">
        <v>10</v>
      </c>
      <c r="E196" s="20" t="s">
        <v>488</v>
      </c>
      <c r="F196" s="12" t="s">
        <v>499</v>
      </c>
      <c r="G196" s="13" t="s">
        <v>490</v>
      </c>
      <c r="H196" s="4" t="s">
        <v>491</v>
      </c>
      <c r="I196" s="19" t="s">
        <v>506</v>
      </c>
    </row>
    <row r="197" s="2" customFormat="1" customHeight="1" spans="1:9">
      <c r="A197" s="11">
        <v>157</v>
      </c>
      <c r="B197" s="15" t="s">
        <v>507</v>
      </c>
      <c r="C197" s="13">
        <v>923038</v>
      </c>
      <c r="D197" s="13" t="s">
        <v>10</v>
      </c>
      <c r="E197" s="20" t="s">
        <v>488</v>
      </c>
      <c r="F197" s="12" t="s">
        <v>499</v>
      </c>
      <c r="G197" s="13" t="s">
        <v>490</v>
      </c>
      <c r="H197" s="4" t="s">
        <v>491</v>
      </c>
      <c r="I197" s="19" t="s">
        <v>508</v>
      </c>
    </row>
    <row r="198" s="2" customFormat="1" customHeight="1" spans="1:9">
      <c r="A198" s="11">
        <v>161</v>
      </c>
      <c r="B198" s="15" t="s">
        <v>509</v>
      </c>
      <c r="C198" s="13">
        <v>923042</v>
      </c>
      <c r="D198" s="13" t="s">
        <v>10</v>
      </c>
      <c r="E198" s="20" t="s">
        <v>488</v>
      </c>
      <c r="F198" s="12" t="s">
        <v>510</v>
      </c>
      <c r="G198" s="13" t="s">
        <v>490</v>
      </c>
      <c r="H198" s="4" t="s">
        <v>491</v>
      </c>
      <c r="I198" s="19" t="s">
        <v>511</v>
      </c>
    </row>
    <row r="199" s="2" customFormat="1" customHeight="1" spans="1:9">
      <c r="A199" s="11">
        <v>191</v>
      </c>
      <c r="B199" s="11" t="s">
        <v>512</v>
      </c>
      <c r="C199" s="13">
        <v>923075</v>
      </c>
      <c r="D199" s="13" t="s">
        <v>10</v>
      </c>
      <c r="E199" s="14" t="s">
        <v>488</v>
      </c>
      <c r="F199" s="21" t="s">
        <v>513</v>
      </c>
      <c r="G199" s="13" t="s">
        <v>490</v>
      </c>
      <c r="H199" s="4" t="s">
        <v>491</v>
      </c>
      <c r="I199" s="19" t="s">
        <v>514</v>
      </c>
    </row>
    <row r="200" s="2" customFormat="1" customHeight="1" spans="1:9">
      <c r="A200" s="11">
        <v>209</v>
      </c>
      <c r="B200" s="22" t="s">
        <v>515</v>
      </c>
      <c r="C200" s="23">
        <v>922006</v>
      </c>
      <c r="D200" s="22" t="s">
        <v>236</v>
      </c>
      <c r="E200" s="22" t="s">
        <v>516</v>
      </c>
      <c r="F200" s="24" t="s">
        <v>406</v>
      </c>
      <c r="G200" s="22" t="s">
        <v>490</v>
      </c>
      <c r="H200" s="4" t="s">
        <v>491</v>
      </c>
      <c r="I200" s="19" t="s">
        <v>517</v>
      </c>
    </row>
    <row r="201" s="2" customFormat="1" customHeight="1" spans="1:9">
      <c r="A201" s="11">
        <v>219</v>
      </c>
      <c r="B201" s="22" t="s">
        <v>518</v>
      </c>
      <c r="C201" s="23">
        <v>922020</v>
      </c>
      <c r="D201" s="22" t="s">
        <v>236</v>
      </c>
      <c r="E201" s="22" t="s">
        <v>516</v>
      </c>
      <c r="F201" s="24" t="s">
        <v>519</v>
      </c>
      <c r="G201" s="22" t="s">
        <v>490</v>
      </c>
      <c r="H201" s="4" t="s">
        <v>491</v>
      </c>
      <c r="I201" s="19" t="s">
        <v>520</v>
      </c>
    </row>
    <row r="202" s="2" customFormat="1" customHeight="1" spans="1:9">
      <c r="A202" s="11">
        <v>221</v>
      </c>
      <c r="B202" s="22" t="s">
        <v>521</v>
      </c>
      <c r="C202" s="23">
        <v>922022</v>
      </c>
      <c r="D202" s="22" t="s">
        <v>236</v>
      </c>
      <c r="E202" s="22" t="s">
        <v>516</v>
      </c>
      <c r="F202" s="24" t="s">
        <v>519</v>
      </c>
      <c r="G202" s="22" t="s">
        <v>490</v>
      </c>
      <c r="H202" s="4" t="s">
        <v>491</v>
      </c>
      <c r="I202" s="19" t="s">
        <v>522</v>
      </c>
    </row>
    <row r="203" s="2" customFormat="1" customHeight="1" spans="1:9">
      <c r="A203" s="11">
        <v>224</v>
      </c>
      <c r="B203" s="22" t="s">
        <v>523</v>
      </c>
      <c r="C203" s="23">
        <v>922027</v>
      </c>
      <c r="D203" s="22" t="s">
        <v>236</v>
      </c>
      <c r="E203" s="22" t="s">
        <v>516</v>
      </c>
      <c r="F203" s="24" t="s">
        <v>519</v>
      </c>
      <c r="G203" s="22" t="s">
        <v>490</v>
      </c>
      <c r="H203" s="4" t="s">
        <v>491</v>
      </c>
      <c r="I203" s="19" t="s">
        <v>524</v>
      </c>
    </row>
    <row r="204" s="2" customFormat="1" customHeight="1" spans="1:9">
      <c r="A204" s="11">
        <v>225</v>
      </c>
      <c r="B204" s="22" t="s">
        <v>525</v>
      </c>
      <c r="C204" s="23">
        <v>922028</v>
      </c>
      <c r="D204" s="22" t="s">
        <v>236</v>
      </c>
      <c r="E204" s="22" t="s">
        <v>516</v>
      </c>
      <c r="F204" s="24" t="s">
        <v>519</v>
      </c>
      <c r="G204" s="22" t="s">
        <v>490</v>
      </c>
      <c r="H204" s="4" t="s">
        <v>491</v>
      </c>
      <c r="I204" s="19" t="s">
        <v>526</v>
      </c>
    </row>
    <row r="205" s="2" customFormat="1" customHeight="1" spans="1:9">
      <c r="A205" s="11">
        <v>254</v>
      </c>
      <c r="B205" s="22" t="s">
        <v>527</v>
      </c>
      <c r="C205" s="23">
        <v>922075</v>
      </c>
      <c r="D205" s="22" t="s">
        <v>236</v>
      </c>
      <c r="E205" s="22" t="s">
        <v>516</v>
      </c>
      <c r="F205" s="24" t="s">
        <v>519</v>
      </c>
      <c r="G205" s="22" t="s">
        <v>490</v>
      </c>
      <c r="H205" s="4" t="s">
        <v>491</v>
      </c>
      <c r="I205" s="19" t="s">
        <v>528</v>
      </c>
    </row>
    <row r="206" s="2" customFormat="1" customHeight="1" spans="1:9">
      <c r="A206" s="11">
        <v>255</v>
      </c>
      <c r="B206" s="22" t="s">
        <v>529</v>
      </c>
      <c r="C206" s="23">
        <v>922076</v>
      </c>
      <c r="D206" s="22" t="s">
        <v>236</v>
      </c>
      <c r="E206" s="22" t="s">
        <v>516</v>
      </c>
      <c r="F206" s="24" t="s">
        <v>519</v>
      </c>
      <c r="G206" s="22" t="s">
        <v>490</v>
      </c>
      <c r="H206" s="4" t="s">
        <v>491</v>
      </c>
      <c r="I206" s="19" t="s">
        <v>530</v>
      </c>
    </row>
    <row r="207" s="2" customFormat="1" customHeight="1" spans="1:9">
      <c r="A207" s="11">
        <v>256</v>
      </c>
      <c r="B207" s="22" t="s">
        <v>531</v>
      </c>
      <c r="C207" s="23">
        <v>922077</v>
      </c>
      <c r="D207" s="22" t="s">
        <v>236</v>
      </c>
      <c r="E207" s="22" t="s">
        <v>516</v>
      </c>
      <c r="F207" s="24" t="s">
        <v>519</v>
      </c>
      <c r="G207" s="22" t="s">
        <v>490</v>
      </c>
      <c r="H207" s="4" t="s">
        <v>491</v>
      </c>
      <c r="I207" s="19" t="s">
        <v>532</v>
      </c>
    </row>
    <row r="208" s="2" customFormat="1" customHeight="1" spans="1:9">
      <c r="A208" s="11">
        <v>257</v>
      </c>
      <c r="B208" s="22" t="s">
        <v>533</v>
      </c>
      <c r="C208" s="23">
        <v>922078</v>
      </c>
      <c r="D208" s="22" t="s">
        <v>236</v>
      </c>
      <c r="E208" s="22" t="s">
        <v>516</v>
      </c>
      <c r="F208" s="24" t="s">
        <v>519</v>
      </c>
      <c r="G208" s="22" t="s">
        <v>490</v>
      </c>
      <c r="H208" s="4" t="s">
        <v>491</v>
      </c>
      <c r="I208" s="19" t="s">
        <v>534</v>
      </c>
    </row>
    <row r="209" s="2" customFormat="1" customHeight="1" spans="1:9">
      <c r="A209" s="11">
        <v>265</v>
      </c>
      <c r="B209" s="22" t="s">
        <v>535</v>
      </c>
      <c r="C209" s="23">
        <v>922093</v>
      </c>
      <c r="D209" s="22" t="s">
        <v>236</v>
      </c>
      <c r="E209" s="22" t="s">
        <v>516</v>
      </c>
      <c r="F209" s="24" t="s">
        <v>536</v>
      </c>
      <c r="G209" s="22" t="s">
        <v>490</v>
      </c>
      <c r="H209" s="4" t="s">
        <v>491</v>
      </c>
      <c r="I209" s="19" t="s">
        <v>537</v>
      </c>
    </row>
    <row r="210" s="2" customFormat="1" customHeight="1" spans="1:9">
      <c r="A210" s="11">
        <v>266</v>
      </c>
      <c r="B210" s="22" t="s">
        <v>538</v>
      </c>
      <c r="C210" s="23">
        <v>922094</v>
      </c>
      <c r="D210" s="22" t="s">
        <v>236</v>
      </c>
      <c r="E210" s="22" t="s">
        <v>516</v>
      </c>
      <c r="F210" s="24" t="s">
        <v>536</v>
      </c>
      <c r="G210" s="22" t="s">
        <v>490</v>
      </c>
      <c r="H210" s="4" t="s">
        <v>491</v>
      </c>
      <c r="I210" s="19" t="s">
        <v>539</v>
      </c>
    </row>
    <row r="211" s="2" customFormat="1" customHeight="1" spans="1:9">
      <c r="A211" s="11">
        <v>267</v>
      </c>
      <c r="B211" s="22" t="s">
        <v>540</v>
      </c>
      <c r="C211" s="23">
        <v>922096</v>
      </c>
      <c r="D211" s="22" t="s">
        <v>236</v>
      </c>
      <c r="E211" s="22" t="s">
        <v>516</v>
      </c>
      <c r="F211" s="24" t="s">
        <v>536</v>
      </c>
      <c r="G211" s="22" t="s">
        <v>490</v>
      </c>
      <c r="H211" s="4" t="s">
        <v>491</v>
      </c>
      <c r="I211" s="19" t="s">
        <v>541</v>
      </c>
    </row>
    <row r="212" s="2" customFormat="1" customHeight="1" spans="1:9">
      <c r="A212" s="11">
        <v>268</v>
      </c>
      <c r="B212" s="22" t="s">
        <v>542</v>
      </c>
      <c r="C212" s="23">
        <v>922098</v>
      </c>
      <c r="D212" s="22" t="s">
        <v>236</v>
      </c>
      <c r="E212" s="22" t="s">
        <v>516</v>
      </c>
      <c r="F212" s="24" t="s">
        <v>519</v>
      </c>
      <c r="G212" s="22" t="s">
        <v>490</v>
      </c>
      <c r="H212" s="4" t="s">
        <v>491</v>
      </c>
      <c r="I212" s="19" t="s">
        <v>543</v>
      </c>
    </row>
    <row r="213" s="2" customFormat="1" customHeight="1" spans="1:9">
      <c r="A213" s="11">
        <v>272</v>
      </c>
      <c r="B213" s="22" t="s">
        <v>544</v>
      </c>
      <c r="C213" s="23">
        <v>922105</v>
      </c>
      <c r="D213" s="22" t="s">
        <v>236</v>
      </c>
      <c r="E213" s="22" t="s">
        <v>516</v>
      </c>
      <c r="F213" s="24" t="s">
        <v>536</v>
      </c>
      <c r="G213" s="22" t="s">
        <v>490</v>
      </c>
      <c r="H213" s="4" t="s">
        <v>491</v>
      </c>
      <c r="I213" s="19" t="s">
        <v>545</v>
      </c>
    </row>
    <row r="214" s="2" customFormat="1" customHeight="1" spans="1:9">
      <c r="A214" s="11">
        <v>273</v>
      </c>
      <c r="B214" s="22" t="s">
        <v>546</v>
      </c>
      <c r="C214" s="23">
        <v>922106</v>
      </c>
      <c r="D214" s="22" t="s">
        <v>236</v>
      </c>
      <c r="E214" s="22" t="s">
        <v>516</v>
      </c>
      <c r="F214" s="24" t="s">
        <v>536</v>
      </c>
      <c r="G214" s="22" t="s">
        <v>490</v>
      </c>
      <c r="H214" s="4" t="s">
        <v>491</v>
      </c>
      <c r="I214" s="19" t="s">
        <v>547</v>
      </c>
    </row>
    <row r="215" s="2" customFormat="1" customHeight="1" spans="1:9">
      <c r="A215" s="11">
        <v>275</v>
      </c>
      <c r="B215" s="22" t="s">
        <v>548</v>
      </c>
      <c r="C215" s="23">
        <v>922108</v>
      </c>
      <c r="D215" s="22" t="s">
        <v>236</v>
      </c>
      <c r="E215" s="22" t="s">
        <v>516</v>
      </c>
      <c r="F215" s="24" t="s">
        <v>549</v>
      </c>
      <c r="G215" s="22" t="s">
        <v>490</v>
      </c>
      <c r="H215" s="4" t="s">
        <v>491</v>
      </c>
      <c r="I215" s="19" t="s">
        <v>550</v>
      </c>
    </row>
    <row r="216" s="2" customFormat="1" customHeight="1" spans="1:9">
      <c r="A216" s="11">
        <v>276</v>
      </c>
      <c r="B216" s="22" t="s">
        <v>551</v>
      </c>
      <c r="C216" s="23">
        <v>922110</v>
      </c>
      <c r="D216" s="22" t="s">
        <v>236</v>
      </c>
      <c r="E216" s="22" t="s">
        <v>516</v>
      </c>
      <c r="F216" s="24" t="s">
        <v>549</v>
      </c>
      <c r="G216" s="22" t="s">
        <v>490</v>
      </c>
      <c r="H216" s="4" t="s">
        <v>491</v>
      </c>
      <c r="I216" s="19" t="s">
        <v>552</v>
      </c>
    </row>
    <row r="217" s="2" customFormat="1" customHeight="1" spans="1:9">
      <c r="A217" s="11">
        <v>277</v>
      </c>
      <c r="B217" s="22" t="s">
        <v>553</v>
      </c>
      <c r="C217" s="23">
        <v>922112</v>
      </c>
      <c r="D217" s="22" t="s">
        <v>236</v>
      </c>
      <c r="E217" s="22" t="s">
        <v>516</v>
      </c>
      <c r="F217" s="24" t="s">
        <v>549</v>
      </c>
      <c r="G217" s="22" t="s">
        <v>490</v>
      </c>
      <c r="H217" s="4" t="s">
        <v>491</v>
      </c>
      <c r="I217" s="19" t="s">
        <v>554</v>
      </c>
    </row>
    <row r="218" s="2" customFormat="1" customHeight="1" spans="1:9">
      <c r="A218" s="11">
        <v>278</v>
      </c>
      <c r="B218" s="22" t="s">
        <v>555</v>
      </c>
      <c r="C218" s="23">
        <v>922113</v>
      </c>
      <c r="D218" s="22" t="s">
        <v>236</v>
      </c>
      <c r="E218" s="22" t="s">
        <v>516</v>
      </c>
      <c r="F218" s="24" t="s">
        <v>549</v>
      </c>
      <c r="G218" s="22" t="s">
        <v>490</v>
      </c>
      <c r="H218" s="4" t="s">
        <v>491</v>
      </c>
      <c r="I218" s="19" t="s">
        <v>556</v>
      </c>
    </row>
    <row r="219" s="2" customFormat="1" customHeight="1" spans="1:9">
      <c r="A219" s="11">
        <v>279</v>
      </c>
      <c r="B219" s="22" t="s">
        <v>557</v>
      </c>
      <c r="C219" s="23">
        <v>922114</v>
      </c>
      <c r="D219" s="22" t="s">
        <v>236</v>
      </c>
      <c r="E219" s="22" t="s">
        <v>516</v>
      </c>
      <c r="F219" s="24" t="s">
        <v>549</v>
      </c>
      <c r="G219" s="22" t="s">
        <v>490</v>
      </c>
      <c r="H219" s="4" t="s">
        <v>491</v>
      </c>
      <c r="I219" s="19" t="s">
        <v>558</v>
      </c>
    </row>
    <row r="220" s="2" customFormat="1" customHeight="1" spans="1:9">
      <c r="A220" s="11">
        <v>280</v>
      </c>
      <c r="B220" s="22" t="s">
        <v>559</v>
      </c>
      <c r="C220" s="23">
        <v>922115</v>
      </c>
      <c r="D220" s="22" t="s">
        <v>236</v>
      </c>
      <c r="E220" s="22" t="s">
        <v>516</v>
      </c>
      <c r="F220" s="24" t="s">
        <v>549</v>
      </c>
      <c r="G220" s="22" t="s">
        <v>490</v>
      </c>
      <c r="H220" s="4" t="s">
        <v>491</v>
      </c>
      <c r="I220" s="19" t="s">
        <v>560</v>
      </c>
    </row>
    <row r="221" s="2" customFormat="1" customHeight="1" spans="1:9">
      <c r="A221" s="11">
        <v>287</v>
      </c>
      <c r="B221" s="22" t="s">
        <v>561</v>
      </c>
      <c r="C221" s="23">
        <v>922124</v>
      </c>
      <c r="D221" s="22" t="s">
        <v>236</v>
      </c>
      <c r="E221" s="22" t="s">
        <v>516</v>
      </c>
      <c r="F221" s="24" t="s">
        <v>562</v>
      </c>
      <c r="G221" s="22" t="s">
        <v>490</v>
      </c>
      <c r="H221" s="4" t="s">
        <v>491</v>
      </c>
      <c r="I221" s="19" t="s">
        <v>563</v>
      </c>
    </row>
    <row r="222" s="2" customFormat="1" customHeight="1" spans="1:9">
      <c r="A222" s="11">
        <v>288</v>
      </c>
      <c r="B222" s="22" t="s">
        <v>564</v>
      </c>
      <c r="C222" s="23">
        <v>922126</v>
      </c>
      <c r="D222" s="22" t="s">
        <v>236</v>
      </c>
      <c r="E222" s="22" t="s">
        <v>516</v>
      </c>
      <c r="F222" s="24" t="s">
        <v>536</v>
      </c>
      <c r="G222" s="22" t="s">
        <v>490</v>
      </c>
      <c r="H222" s="4" t="s">
        <v>491</v>
      </c>
      <c r="I222" s="19" t="s">
        <v>565</v>
      </c>
    </row>
    <row r="223" s="2" customFormat="1" customHeight="1" spans="1:9">
      <c r="A223" s="11">
        <v>289</v>
      </c>
      <c r="B223" s="22" t="s">
        <v>566</v>
      </c>
      <c r="C223" s="23">
        <v>922128</v>
      </c>
      <c r="D223" s="22" t="s">
        <v>236</v>
      </c>
      <c r="E223" s="22" t="s">
        <v>516</v>
      </c>
      <c r="F223" s="24" t="s">
        <v>549</v>
      </c>
      <c r="G223" s="22" t="s">
        <v>490</v>
      </c>
      <c r="H223" s="4" t="s">
        <v>491</v>
      </c>
      <c r="I223" s="19" t="s">
        <v>567</v>
      </c>
    </row>
    <row r="224" s="2" customFormat="1" customHeight="1" spans="1:9">
      <c r="A224" s="11">
        <v>290</v>
      </c>
      <c r="B224" s="22" t="s">
        <v>568</v>
      </c>
      <c r="C224" s="23">
        <v>922129</v>
      </c>
      <c r="D224" s="22" t="s">
        <v>236</v>
      </c>
      <c r="E224" s="22" t="s">
        <v>516</v>
      </c>
      <c r="F224" s="24" t="s">
        <v>569</v>
      </c>
      <c r="G224" s="22" t="s">
        <v>490</v>
      </c>
      <c r="H224" s="4" t="s">
        <v>491</v>
      </c>
      <c r="I224" s="19" t="s">
        <v>570</v>
      </c>
    </row>
    <row r="225" s="2" customFormat="1" customHeight="1" spans="1:9">
      <c r="A225" s="11">
        <v>291</v>
      </c>
      <c r="B225" s="22" t="s">
        <v>571</v>
      </c>
      <c r="C225" s="23">
        <v>922130</v>
      </c>
      <c r="D225" s="22" t="s">
        <v>236</v>
      </c>
      <c r="E225" s="22" t="s">
        <v>516</v>
      </c>
      <c r="F225" s="24" t="s">
        <v>562</v>
      </c>
      <c r="G225" s="22" t="s">
        <v>490</v>
      </c>
      <c r="H225" s="4" t="s">
        <v>491</v>
      </c>
      <c r="I225" s="19" t="s">
        <v>572</v>
      </c>
    </row>
    <row r="226" s="2" customFormat="1" customHeight="1" spans="1:9">
      <c r="A226" s="11">
        <v>292</v>
      </c>
      <c r="B226" s="22" t="s">
        <v>573</v>
      </c>
      <c r="C226" s="23">
        <v>922131</v>
      </c>
      <c r="D226" s="22" t="s">
        <v>236</v>
      </c>
      <c r="E226" s="22" t="s">
        <v>516</v>
      </c>
      <c r="F226" s="24" t="s">
        <v>519</v>
      </c>
      <c r="G226" s="22" t="s">
        <v>490</v>
      </c>
      <c r="H226" s="4" t="s">
        <v>491</v>
      </c>
      <c r="I226" s="19" t="s">
        <v>574</v>
      </c>
    </row>
    <row r="227" s="2" customFormat="1" customHeight="1" spans="1:9">
      <c r="A227" s="11">
        <v>293</v>
      </c>
      <c r="B227" s="22" t="s">
        <v>575</v>
      </c>
      <c r="C227" s="23">
        <v>922132</v>
      </c>
      <c r="D227" s="22" t="s">
        <v>236</v>
      </c>
      <c r="E227" s="22" t="s">
        <v>516</v>
      </c>
      <c r="F227" s="24" t="s">
        <v>519</v>
      </c>
      <c r="G227" s="22" t="s">
        <v>490</v>
      </c>
      <c r="H227" s="4" t="s">
        <v>491</v>
      </c>
      <c r="I227" s="19" t="s">
        <v>576</v>
      </c>
    </row>
    <row r="228" s="2" customFormat="1" customHeight="1" spans="1:9">
      <c r="A228" s="11">
        <v>294</v>
      </c>
      <c r="B228" s="22" t="s">
        <v>577</v>
      </c>
      <c r="C228" s="23">
        <v>922133</v>
      </c>
      <c r="D228" s="22" t="s">
        <v>236</v>
      </c>
      <c r="E228" s="22" t="s">
        <v>516</v>
      </c>
      <c r="F228" s="24" t="s">
        <v>519</v>
      </c>
      <c r="G228" s="22" t="s">
        <v>490</v>
      </c>
      <c r="H228" s="4" t="s">
        <v>491</v>
      </c>
      <c r="I228" s="19" t="s">
        <v>578</v>
      </c>
    </row>
    <row r="229" s="2" customFormat="1" customHeight="1" spans="1:9">
      <c r="A229" s="11">
        <v>295</v>
      </c>
      <c r="B229" s="22" t="s">
        <v>579</v>
      </c>
      <c r="C229" s="23">
        <v>922134</v>
      </c>
      <c r="D229" s="22" t="s">
        <v>236</v>
      </c>
      <c r="E229" s="22" t="s">
        <v>516</v>
      </c>
      <c r="F229" s="24" t="s">
        <v>289</v>
      </c>
      <c r="G229" s="22" t="s">
        <v>490</v>
      </c>
      <c r="H229" s="4" t="s">
        <v>491</v>
      </c>
      <c r="I229" s="19" t="s">
        <v>580</v>
      </c>
    </row>
    <row r="230" s="2" customFormat="1" customHeight="1" spans="1:9">
      <c r="A230" s="11">
        <v>406</v>
      </c>
      <c r="B230" s="22" t="s">
        <v>581</v>
      </c>
      <c r="C230" s="23">
        <v>918153</v>
      </c>
      <c r="D230" s="22" t="s">
        <v>236</v>
      </c>
      <c r="E230" s="22" t="s">
        <v>516</v>
      </c>
      <c r="F230" s="24" t="s">
        <v>582</v>
      </c>
      <c r="G230" s="22" t="s">
        <v>490</v>
      </c>
      <c r="H230" s="4" t="s">
        <v>491</v>
      </c>
      <c r="I230" s="19" t="s">
        <v>583</v>
      </c>
    </row>
    <row r="231" s="2" customFormat="1" customHeight="1" spans="1:9">
      <c r="A231" s="11">
        <v>407</v>
      </c>
      <c r="B231" s="22" t="s">
        <v>584</v>
      </c>
      <c r="C231" s="23">
        <v>919017</v>
      </c>
      <c r="D231" s="22" t="s">
        <v>236</v>
      </c>
      <c r="E231" s="22" t="s">
        <v>516</v>
      </c>
      <c r="F231" s="24" t="s">
        <v>519</v>
      </c>
      <c r="G231" s="22" t="s">
        <v>490</v>
      </c>
      <c r="H231" s="4" t="s">
        <v>491</v>
      </c>
      <c r="I231" s="19" t="s">
        <v>585</v>
      </c>
    </row>
    <row r="232" s="2" customFormat="1" customHeight="1" spans="1:9">
      <c r="A232" s="11">
        <v>408</v>
      </c>
      <c r="B232" s="22" t="s">
        <v>586</v>
      </c>
      <c r="C232" s="23">
        <v>919251</v>
      </c>
      <c r="D232" s="22" t="s">
        <v>236</v>
      </c>
      <c r="E232" s="22" t="s">
        <v>516</v>
      </c>
      <c r="F232" s="24" t="s">
        <v>519</v>
      </c>
      <c r="G232" s="22" t="s">
        <v>490</v>
      </c>
      <c r="H232" s="4" t="s">
        <v>491</v>
      </c>
      <c r="I232" s="19" t="s">
        <v>587</v>
      </c>
    </row>
    <row r="233" s="2" customFormat="1" customHeight="1" spans="1:9">
      <c r="A233" s="11">
        <v>409</v>
      </c>
      <c r="B233" s="22" t="s">
        <v>588</v>
      </c>
      <c r="C233" s="23">
        <v>920010</v>
      </c>
      <c r="D233" s="22" t="s">
        <v>236</v>
      </c>
      <c r="E233" s="22" t="s">
        <v>516</v>
      </c>
      <c r="F233" s="24" t="s">
        <v>519</v>
      </c>
      <c r="G233" s="22" t="s">
        <v>490</v>
      </c>
      <c r="H233" s="4" t="s">
        <v>491</v>
      </c>
      <c r="I233" s="19" t="s">
        <v>589</v>
      </c>
    </row>
    <row r="234" s="2" customFormat="1" customHeight="1" spans="1:9">
      <c r="A234" s="11">
        <v>412</v>
      </c>
      <c r="B234" s="22" t="s">
        <v>590</v>
      </c>
      <c r="C234" s="23">
        <v>920061</v>
      </c>
      <c r="D234" s="22" t="s">
        <v>236</v>
      </c>
      <c r="E234" s="22" t="s">
        <v>516</v>
      </c>
      <c r="F234" s="24" t="s">
        <v>536</v>
      </c>
      <c r="G234" s="22" t="s">
        <v>490</v>
      </c>
      <c r="H234" s="4" t="s">
        <v>491</v>
      </c>
      <c r="I234" s="19" t="s">
        <v>591</v>
      </c>
    </row>
    <row r="235" s="2" customFormat="1" customHeight="1" spans="1:9">
      <c r="A235" s="11">
        <v>413</v>
      </c>
      <c r="B235" s="22" t="s">
        <v>592</v>
      </c>
      <c r="C235" s="23">
        <v>921014</v>
      </c>
      <c r="D235" s="22" t="s">
        <v>236</v>
      </c>
      <c r="E235" s="22" t="s">
        <v>516</v>
      </c>
      <c r="F235" s="24" t="s">
        <v>247</v>
      </c>
      <c r="G235" s="22" t="s">
        <v>490</v>
      </c>
      <c r="H235" s="4" t="s">
        <v>491</v>
      </c>
      <c r="I235" s="19" t="s">
        <v>593</v>
      </c>
    </row>
    <row r="236" s="2" customFormat="1" customHeight="1" spans="1:9">
      <c r="A236" s="11">
        <v>415</v>
      </c>
      <c r="B236" s="22" t="s">
        <v>594</v>
      </c>
      <c r="C236" s="23">
        <v>921016</v>
      </c>
      <c r="D236" s="22" t="s">
        <v>236</v>
      </c>
      <c r="E236" s="22" t="s">
        <v>516</v>
      </c>
      <c r="F236" s="24" t="s">
        <v>582</v>
      </c>
      <c r="G236" s="22" t="s">
        <v>490</v>
      </c>
      <c r="H236" s="4" t="s">
        <v>491</v>
      </c>
      <c r="I236" s="19" t="s">
        <v>595</v>
      </c>
    </row>
    <row r="237" s="2" customFormat="1" customHeight="1" spans="1:9">
      <c r="A237" s="11">
        <v>418</v>
      </c>
      <c r="B237" s="22" t="s">
        <v>596</v>
      </c>
      <c r="C237" s="23">
        <v>921172</v>
      </c>
      <c r="D237" s="22" t="s">
        <v>236</v>
      </c>
      <c r="E237" s="22" t="s">
        <v>516</v>
      </c>
      <c r="F237" s="24" t="s">
        <v>368</v>
      </c>
      <c r="G237" s="22" t="s">
        <v>490</v>
      </c>
      <c r="H237" s="4" t="s">
        <v>491</v>
      </c>
      <c r="I237" s="19" t="s">
        <v>597</v>
      </c>
    </row>
    <row r="238" s="2" customFormat="1" customHeight="1" spans="1:9">
      <c r="A238" s="11">
        <v>420</v>
      </c>
      <c r="B238" s="22" t="s">
        <v>598</v>
      </c>
      <c r="C238" s="23">
        <v>921221</v>
      </c>
      <c r="D238" s="22" t="s">
        <v>236</v>
      </c>
      <c r="E238" s="22" t="s">
        <v>516</v>
      </c>
      <c r="F238" s="24" t="s">
        <v>549</v>
      </c>
      <c r="G238" s="22" t="s">
        <v>490</v>
      </c>
      <c r="H238" s="4" t="s">
        <v>491</v>
      </c>
      <c r="I238" s="19" t="s">
        <v>599</v>
      </c>
    </row>
    <row r="239" s="2" customFormat="1" customHeight="1" spans="1:9">
      <c r="A239" s="11">
        <v>421</v>
      </c>
      <c r="B239" s="25" t="s">
        <v>600</v>
      </c>
      <c r="C239" s="26">
        <v>922080</v>
      </c>
      <c r="D239" s="22" t="s">
        <v>236</v>
      </c>
      <c r="E239" s="25" t="s">
        <v>516</v>
      </c>
      <c r="F239" s="27" t="s">
        <v>519</v>
      </c>
      <c r="G239" s="22" t="s">
        <v>490</v>
      </c>
      <c r="H239" s="4" t="s">
        <v>491</v>
      </c>
      <c r="I239" s="19" t="s">
        <v>601</v>
      </c>
    </row>
    <row r="240" s="2" customFormat="1" customHeight="1" spans="1:9">
      <c r="A240" s="11">
        <v>48</v>
      </c>
      <c r="B240" s="14" t="s">
        <v>602</v>
      </c>
      <c r="C240" s="13">
        <v>123051</v>
      </c>
      <c r="D240" s="13" t="s">
        <v>10</v>
      </c>
      <c r="E240" s="13" t="s">
        <v>603</v>
      </c>
      <c r="F240" s="12" t="s">
        <v>604</v>
      </c>
      <c r="G240" s="13" t="s">
        <v>605</v>
      </c>
      <c r="H240" s="4" t="s">
        <v>491</v>
      </c>
      <c r="I240" s="19" t="s">
        <v>606</v>
      </c>
    </row>
    <row r="241" s="2" customFormat="1" customHeight="1" spans="1:9">
      <c r="A241" s="11">
        <v>49</v>
      </c>
      <c r="B241" s="14" t="s">
        <v>607</v>
      </c>
      <c r="C241" s="13">
        <v>123052</v>
      </c>
      <c r="D241" s="13" t="s">
        <v>10</v>
      </c>
      <c r="E241" s="13" t="s">
        <v>603</v>
      </c>
      <c r="F241" s="12" t="s">
        <v>604</v>
      </c>
      <c r="G241" s="13" t="s">
        <v>605</v>
      </c>
      <c r="H241" s="4" t="s">
        <v>491</v>
      </c>
      <c r="I241" s="19" t="s">
        <v>608</v>
      </c>
    </row>
    <row r="242" s="2" customFormat="1" customHeight="1" spans="1:9">
      <c r="A242" s="11">
        <v>50</v>
      </c>
      <c r="B242" s="14" t="s">
        <v>609</v>
      </c>
      <c r="C242" s="13">
        <v>123053</v>
      </c>
      <c r="D242" s="13" t="s">
        <v>10</v>
      </c>
      <c r="E242" s="13" t="s">
        <v>603</v>
      </c>
      <c r="F242" s="12" t="s">
        <v>604</v>
      </c>
      <c r="G242" s="13" t="s">
        <v>605</v>
      </c>
      <c r="H242" s="4" t="s">
        <v>491</v>
      </c>
      <c r="I242" s="19" t="s">
        <v>610</v>
      </c>
    </row>
    <row r="243" s="2" customFormat="1" customHeight="1" spans="1:9">
      <c r="A243" s="11">
        <v>51</v>
      </c>
      <c r="B243" s="14" t="s">
        <v>611</v>
      </c>
      <c r="C243" s="13">
        <v>123054</v>
      </c>
      <c r="D243" s="13" t="s">
        <v>10</v>
      </c>
      <c r="E243" s="13" t="s">
        <v>603</v>
      </c>
      <c r="F243" s="12" t="s">
        <v>604</v>
      </c>
      <c r="G243" s="13" t="s">
        <v>605</v>
      </c>
      <c r="H243" s="4" t="s">
        <v>491</v>
      </c>
      <c r="I243" s="19" t="s">
        <v>612</v>
      </c>
    </row>
    <row r="244" s="2" customFormat="1" customHeight="1" spans="1:9">
      <c r="A244" s="11">
        <v>52</v>
      </c>
      <c r="B244" s="14" t="s">
        <v>613</v>
      </c>
      <c r="C244" s="13">
        <v>123055</v>
      </c>
      <c r="D244" s="13" t="s">
        <v>10</v>
      </c>
      <c r="E244" s="13" t="s">
        <v>603</v>
      </c>
      <c r="F244" s="12" t="s">
        <v>604</v>
      </c>
      <c r="G244" s="13" t="s">
        <v>605</v>
      </c>
      <c r="H244" s="4" t="s">
        <v>491</v>
      </c>
      <c r="I244" s="19" t="s">
        <v>614</v>
      </c>
    </row>
    <row r="245" s="2" customFormat="1" customHeight="1" spans="1:9">
      <c r="A245" s="11">
        <v>53</v>
      </c>
      <c r="B245" s="14" t="s">
        <v>615</v>
      </c>
      <c r="C245" s="13">
        <v>123056</v>
      </c>
      <c r="D245" s="13" t="s">
        <v>10</v>
      </c>
      <c r="E245" s="13" t="s">
        <v>603</v>
      </c>
      <c r="F245" s="12" t="s">
        <v>604</v>
      </c>
      <c r="G245" s="13" t="s">
        <v>605</v>
      </c>
      <c r="H245" s="4" t="s">
        <v>491</v>
      </c>
      <c r="I245" s="19" t="s">
        <v>616</v>
      </c>
    </row>
    <row r="246" s="2" customFormat="1" customHeight="1" spans="1:9">
      <c r="A246" s="11">
        <v>54</v>
      </c>
      <c r="B246" s="14" t="s">
        <v>617</v>
      </c>
      <c r="C246" s="13">
        <v>123057</v>
      </c>
      <c r="D246" s="13" t="s">
        <v>10</v>
      </c>
      <c r="E246" s="13" t="s">
        <v>603</v>
      </c>
      <c r="F246" s="12" t="s">
        <v>604</v>
      </c>
      <c r="G246" s="13" t="s">
        <v>605</v>
      </c>
      <c r="H246" s="4" t="s">
        <v>491</v>
      </c>
      <c r="I246" s="19" t="s">
        <v>618</v>
      </c>
    </row>
    <row r="247" s="2" customFormat="1" customHeight="1" spans="1:9">
      <c r="A247" s="11">
        <v>55</v>
      </c>
      <c r="B247" s="14" t="s">
        <v>619</v>
      </c>
      <c r="C247" s="13">
        <v>123058</v>
      </c>
      <c r="D247" s="13" t="s">
        <v>10</v>
      </c>
      <c r="E247" s="13" t="s">
        <v>603</v>
      </c>
      <c r="F247" s="12" t="s">
        <v>604</v>
      </c>
      <c r="G247" s="13" t="s">
        <v>605</v>
      </c>
      <c r="H247" s="4" t="s">
        <v>491</v>
      </c>
      <c r="I247" s="19" t="s">
        <v>620</v>
      </c>
    </row>
    <row r="248" s="2" customFormat="1" customHeight="1" spans="1:9">
      <c r="A248" s="11">
        <v>56</v>
      </c>
      <c r="B248" s="14" t="s">
        <v>621</v>
      </c>
      <c r="C248" s="13">
        <v>123059</v>
      </c>
      <c r="D248" s="13" t="s">
        <v>10</v>
      </c>
      <c r="E248" s="13" t="s">
        <v>603</v>
      </c>
      <c r="F248" s="12" t="s">
        <v>604</v>
      </c>
      <c r="G248" s="13" t="s">
        <v>605</v>
      </c>
      <c r="H248" s="4" t="s">
        <v>491</v>
      </c>
      <c r="I248" s="19" t="s">
        <v>622</v>
      </c>
    </row>
    <row r="249" s="2" customFormat="1" customHeight="1" spans="1:9">
      <c r="A249" s="11">
        <v>57</v>
      </c>
      <c r="B249" s="14" t="s">
        <v>623</v>
      </c>
      <c r="C249" s="13">
        <v>123060</v>
      </c>
      <c r="D249" s="13" t="s">
        <v>10</v>
      </c>
      <c r="E249" s="13" t="s">
        <v>603</v>
      </c>
      <c r="F249" s="12" t="s">
        <v>604</v>
      </c>
      <c r="G249" s="13" t="s">
        <v>605</v>
      </c>
      <c r="H249" s="4" t="s">
        <v>491</v>
      </c>
      <c r="I249" s="19" t="s">
        <v>624</v>
      </c>
    </row>
    <row r="250" s="2" customFormat="1" customHeight="1" spans="1:9">
      <c r="A250" s="11">
        <v>58</v>
      </c>
      <c r="B250" s="14" t="s">
        <v>625</v>
      </c>
      <c r="C250" s="13">
        <v>123061</v>
      </c>
      <c r="D250" s="13" t="s">
        <v>10</v>
      </c>
      <c r="E250" s="13" t="s">
        <v>603</v>
      </c>
      <c r="F250" s="12" t="s">
        <v>604</v>
      </c>
      <c r="G250" s="13" t="s">
        <v>605</v>
      </c>
      <c r="H250" s="4" t="s">
        <v>491</v>
      </c>
      <c r="I250" s="19" t="s">
        <v>626</v>
      </c>
    </row>
    <row r="251" s="2" customFormat="1" customHeight="1" spans="1:9">
      <c r="A251" s="11">
        <v>59</v>
      </c>
      <c r="B251" s="14" t="s">
        <v>627</v>
      </c>
      <c r="C251" s="13">
        <v>123062</v>
      </c>
      <c r="D251" s="13" t="s">
        <v>10</v>
      </c>
      <c r="E251" s="13" t="s">
        <v>603</v>
      </c>
      <c r="F251" s="12" t="s">
        <v>604</v>
      </c>
      <c r="G251" s="13" t="s">
        <v>605</v>
      </c>
      <c r="H251" s="4" t="s">
        <v>491</v>
      </c>
      <c r="I251" s="19" t="s">
        <v>628</v>
      </c>
    </row>
    <row r="252" s="2" customFormat="1" customHeight="1" spans="1:9">
      <c r="A252" s="11">
        <v>60</v>
      </c>
      <c r="B252" s="14" t="s">
        <v>629</v>
      </c>
      <c r="C252" s="13">
        <v>123063</v>
      </c>
      <c r="D252" s="13" t="s">
        <v>10</v>
      </c>
      <c r="E252" s="13" t="s">
        <v>603</v>
      </c>
      <c r="F252" s="12" t="s">
        <v>604</v>
      </c>
      <c r="G252" s="13" t="s">
        <v>605</v>
      </c>
      <c r="H252" s="4" t="s">
        <v>491</v>
      </c>
      <c r="I252" s="19" t="s">
        <v>630</v>
      </c>
    </row>
    <row r="253" s="2" customFormat="1" customHeight="1" spans="1:9">
      <c r="A253" s="11">
        <v>61</v>
      </c>
      <c r="B253" s="14" t="s">
        <v>631</v>
      </c>
      <c r="C253" s="13">
        <v>123064</v>
      </c>
      <c r="D253" s="13" t="s">
        <v>10</v>
      </c>
      <c r="E253" s="13" t="s">
        <v>603</v>
      </c>
      <c r="F253" s="12" t="s">
        <v>604</v>
      </c>
      <c r="G253" s="13" t="s">
        <v>605</v>
      </c>
      <c r="H253" s="4" t="s">
        <v>491</v>
      </c>
      <c r="I253" s="19" t="s">
        <v>632</v>
      </c>
    </row>
    <row r="254" s="2" customFormat="1" customHeight="1" spans="1:9">
      <c r="A254" s="11">
        <v>62</v>
      </c>
      <c r="B254" s="14" t="s">
        <v>633</v>
      </c>
      <c r="C254" s="13">
        <v>123065</v>
      </c>
      <c r="D254" s="13" t="s">
        <v>10</v>
      </c>
      <c r="E254" s="13" t="s">
        <v>603</v>
      </c>
      <c r="F254" s="12" t="s">
        <v>604</v>
      </c>
      <c r="G254" s="13" t="s">
        <v>605</v>
      </c>
      <c r="H254" s="4" t="s">
        <v>491</v>
      </c>
      <c r="I254" s="19" t="s">
        <v>634</v>
      </c>
    </row>
    <row r="255" s="2" customFormat="1" customHeight="1" spans="1:9">
      <c r="A255" s="11">
        <v>63</v>
      </c>
      <c r="B255" s="14" t="s">
        <v>635</v>
      </c>
      <c r="C255" s="13">
        <v>123066</v>
      </c>
      <c r="D255" s="13" t="s">
        <v>10</v>
      </c>
      <c r="E255" s="13" t="s">
        <v>603</v>
      </c>
      <c r="F255" s="12" t="s">
        <v>604</v>
      </c>
      <c r="G255" s="13" t="s">
        <v>605</v>
      </c>
      <c r="H255" s="4" t="s">
        <v>491</v>
      </c>
      <c r="I255" s="19" t="s">
        <v>636</v>
      </c>
    </row>
    <row r="256" s="2" customFormat="1" customHeight="1" spans="1:9">
      <c r="A256" s="11">
        <v>64</v>
      </c>
      <c r="B256" s="14" t="s">
        <v>637</v>
      </c>
      <c r="C256" s="13">
        <v>123067</v>
      </c>
      <c r="D256" s="13" t="s">
        <v>10</v>
      </c>
      <c r="E256" s="13" t="s">
        <v>603</v>
      </c>
      <c r="F256" s="12" t="s">
        <v>604</v>
      </c>
      <c r="G256" s="13" t="s">
        <v>605</v>
      </c>
      <c r="H256" s="4" t="s">
        <v>491</v>
      </c>
      <c r="I256" s="19" t="s">
        <v>638</v>
      </c>
    </row>
    <row r="257" s="2" customFormat="1" customHeight="1" spans="1:9">
      <c r="A257" s="11">
        <v>65</v>
      </c>
      <c r="B257" s="14" t="s">
        <v>639</v>
      </c>
      <c r="C257" s="13">
        <v>123068</v>
      </c>
      <c r="D257" s="13" t="s">
        <v>10</v>
      </c>
      <c r="E257" s="13" t="s">
        <v>603</v>
      </c>
      <c r="F257" s="12" t="s">
        <v>604</v>
      </c>
      <c r="G257" s="13" t="s">
        <v>605</v>
      </c>
      <c r="H257" s="4" t="s">
        <v>491</v>
      </c>
      <c r="I257" s="19" t="s">
        <v>640</v>
      </c>
    </row>
    <row r="258" s="2" customFormat="1" customHeight="1" spans="1:9">
      <c r="A258" s="11">
        <v>66</v>
      </c>
      <c r="B258" s="14" t="s">
        <v>641</v>
      </c>
      <c r="C258" s="13">
        <v>123069</v>
      </c>
      <c r="D258" s="13" t="s">
        <v>10</v>
      </c>
      <c r="E258" s="13" t="s">
        <v>603</v>
      </c>
      <c r="F258" s="12" t="s">
        <v>604</v>
      </c>
      <c r="G258" s="13" t="s">
        <v>605</v>
      </c>
      <c r="H258" s="4" t="s">
        <v>491</v>
      </c>
      <c r="I258" s="19" t="s">
        <v>642</v>
      </c>
    </row>
    <row r="259" s="2" customFormat="1" customHeight="1" spans="1:9">
      <c r="A259" s="11">
        <v>67</v>
      </c>
      <c r="B259" s="14" t="s">
        <v>643</v>
      </c>
      <c r="C259" s="13">
        <v>123070</v>
      </c>
      <c r="D259" s="13" t="s">
        <v>10</v>
      </c>
      <c r="E259" s="13" t="s">
        <v>603</v>
      </c>
      <c r="F259" s="12" t="s">
        <v>604</v>
      </c>
      <c r="G259" s="13" t="s">
        <v>605</v>
      </c>
      <c r="H259" s="4" t="s">
        <v>491</v>
      </c>
      <c r="I259" s="19" t="s">
        <v>644</v>
      </c>
    </row>
    <row r="260" s="2" customFormat="1" customHeight="1" spans="1:9">
      <c r="A260" s="11">
        <v>68</v>
      </c>
      <c r="B260" s="14" t="s">
        <v>645</v>
      </c>
      <c r="C260" s="13">
        <v>123071</v>
      </c>
      <c r="D260" s="13" t="s">
        <v>10</v>
      </c>
      <c r="E260" s="13" t="s">
        <v>603</v>
      </c>
      <c r="F260" s="12" t="s">
        <v>604</v>
      </c>
      <c r="G260" s="13" t="s">
        <v>605</v>
      </c>
      <c r="H260" s="4" t="s">
        <v>491</v>
      </c>
      <c r="I260" s="19" t="s">
        <v>646</v>
      </c>
    </row>
    <row r="261" s="2" customFormat="1" customHeight="1" spans="1:9">
      <c r="A261" s="11">
        <v>69</v>
      </c>
      <c r="B261" s="14" t="s">
        <v>647</v>
      </c>
      <c r="C261" s="13">
        <v>123072</v>
      </c>
      <c r="D261" s="13" t="s">
        <v>10</v>
      </c>
      <c r="E261" s="13" t="s">
        <v>603</v>
      </c>
      <c r="F261" s="12" t="s">
        <v>604</v>
      </c>
      <c r="G261" s="13" t="s">
        <v>605</v>
      </c>
      <c r="H261" s="4" t="s">
        <v>491</v>
      </c>
      <c r="I261" s="19" t="s">
        <v>648</v>
      </c>
    </row>
    <row r="262" s="2" customFormat="1" customHeight="1" spans="1:9">
      <c r="A262" s="11">
        <v>70</v>
      </c>
      <c r="B262" s="14" t="s">
        <v>649</v>
      </c>
      <c r="C262" s="13">
        <v>123073</v>
      </c>
      <c r="D262" s="13" t="s">
        <v>10</v>
      </c>
      <c r="E262" s="13" t="s">
        <v>603</v>
      </c>
      <c r="F262" s="12" t="s">
        <v>604</v>
      </c>
      <c r="G262" s="13" t="s">
        <v>605</v>
      </c>
      <c r="H262" s="4" t="s">
        <v>491</v>
      </c>
      <c r="I262" s="19" t="s">
        <v>650</v>
      </c>
    </row>
    <row r="263" s="2" customFormat="1" customHeight="1" spans="1:9">
      <c r="A263" s="11">
        <v>71</v>
      </c>
      <c r="B263" s="14" t="s">
        <v>651</v>
      </c>
      <c r="C263" s="13">
        <v>123074</v>
      </c>
      <c r="D263" s="13" t="s">
        <v>10</v>
      </c>
      <c r="E263" s="13" t="s">
        <v>603</v>
      </c>
      <c r="F263" s="12" t="s">
        <v>604</v>
      </c>
      <c r="G263" s="13" t="s">
        <v>605</v>
      </c>
      <c r="H263" s="4" t="s">
        <v>491</v>
      </c>
      <c r="I263" s="19" t="s">
        <v>652</v>
      </c>
    </row>
    <row r="264" s="2" customFormat="1" customHeight="1" spans="1:9">
      <c r="A264" s="11">
        <v>72</v>
      </c>
      <c r="B264" s="14" t="s">
        <v>653</v>
      </c>
      <c r="C264" s="13">
        <v>123075</v>
      </c>
      <c r="D264" s="13" t="s">
        <v>10</v>
      </c>
      <c r="E264" s="13" t="s">
        <v>603</v>
      </c>
      <c r="F264" s="12" t="s">
        <v>604</v>
      </c>
      <c r="G264" s="13" t="s">
        <v>605</v>
      </c>
      <c r="H264" s="4" t="s">
        <v>491</v>
      </c>
      <c r="I264" s="19" t="s">
        <v>654</v>
      </c>
    </row>
    <row r="265" s="2" customFormat="1" customHeight="1" spans="1:9">
      <c r="A265" s="11">
        <v>73</v>
      </c>
      <c r="B265" s="14" t="s">
        <v>655</v>
      </c>
      <c r="C265" s="13">
        <v>123076</v>
      </c>
      <c r="D265" s="13" t="s">
        <v>10</v>
      </c>
      <c r="E265" s="13" t="s">
        <v>603</v>
      </c>
      <c r="F265" s="12" t="s">
        <v>604</v>
      </c>
      <c r="G265" s="13" t="s">
        <v>605</v>
      </c>
      <c r="H265" s="4" t="s">
        <v>491</v>
      </c>
      <c r="I265" s="19" t="s">
        <v>656</v>
      </c>
    </row>
    <row r="266" s="2" customFormat="1" customHeight="1" spans="1:9">
      <c r="A266" s="11">
        <v>74</v>
      </c>
      <c r="B266" s="14" t="s">
        <v>657</v>
      </c>
      <c r="C266" s="13">
        <v>123077</v>
      </c>
      <c r="D266" s="13" t="s">
        <v>10</v>
      </c>
      <c r="E266" s="13" t="s">
        <v>603</v>
      </c>
      <c r="F266" s="12" t="s">
        <v>604</v>
      </c>
      <c r="G266" s="13" t="s">
        <v>605</v>
      </c>
      <c r="H266" s="4" t="s">
        <v>491</v>
      </c>
      <c r="I266" s="19" t="s">
        <v>658</v>
      </c>
    </row>
    <row r="267" s="2" customFormat="1" customHeight="1" spans="1:9">
      <c r="A267" s="11">
        <v>75</v>
      </c>
      <c r="B267" s="14" t="s">
        <v>659</v>
      </c>
      <c r="C267" s="13">
        <v>123078</v>
      </c>
      <c r="D267" s="13" t="s">
        <v>10</v>
      </c>
      <c r="E267" s="13" t="s">
        <v>603</v>
      </c>
      <c r="F267" s="12" t="s">
        <v>604</v>
      </c>
      <c r="G267" s="13" t="s">
        <v>605</v>
      </c>
      <c r="H267" s="4" t="s">
        <v>491</v>
      </c>
      <c r="I267" s="19" t="s">
        <v>660</v>
      </c>
    </row>
    <row r="268" s="2" customFormat="1" customHeight="1" spans="1:9">
      <c r="A268" s="11">
        <v>122</v>
      </c>
      <c r="B268" s="15" t="s">
        <v>661</v>
      </c>
      <c r="C268" s="13">
        <v>923002</v>
      </c>
      <c r="D268" s="13" t="s">
        <v>10</v>
      </c>
      <c r="E268" s="13" t="s">
        <v>603</v>
      </c>
      <c r="F268" s="12" t="s">
        <v>662</v>
      </c>
      <c r="G268" s="13" t="s">
        <v>605</v>
      </c>
      <c r="H268" s="4" t="s">
        <v>491</v>
      </c>
      <c r="I268" s="19" t="s">
        <v>663</v>
      </c>
    </row>
    <row r="269" s="2" customFormat="1" customHeight="1" spans="1:9">
      <c r="A269" s="11">
        <v>124</v>
      </c>
      <c r="B269" s="15" t="s">
        <v>664</v>
      </c>
      <c r="C269" s="13">
        <v>923004</v>
      </c>
      <c r="D269" s="13" t="s">
        <v>10</v>
      </c>
      <c r="E269" s="13" t="s">
        <v>603</v>
      </c>
      <c r="F269" s="13" t="s">
        <v>665</v>
      </c>
      <c r="G269" s="13" t="s">
        <v>605</v>
      </c>
      <c r="H269" s="4" t="s">
        <v>491</v>
      </c>
      <c r="I269" s="19" t="s">
        <v>666</v>
      </c>
    </row>
    <row r="270" s="2" customFormat="1" customHeight="1" spans="1:9">
      <c r="A270" s="11">
        <v>125</v>
      </c>
      <c r="B270" s="15" t="s">
        <v>667</v>
      </c>
      <c r="C270" s="13">
        <v>923005</v>
      </c>
      <c r="D270" s="13" t="s">
        <v>10</v>
      </c>
      <c r="E270" s="13" t="s">
        <v>603</v>
      </c>
      <c r="F270" s="13" t="s">
        <v>665</v>
      </c>
      <c r="G270" s="13" t="s">
        <v>605</v>
      </c>
      <c r="H270" s="4" t="s">
        <v>491</v>
      </c>
      <c r="I270" s="19" t="s">
        <v>668</v>
      </c>
    </row>
    <row r="271" s="2" customFormat="1" customHeight="1" spans="1:9">
      <c r="A271" s="11">
        <v>126</v>
      </c>
      <c r="B271" s="15" t="s">
        <v>669</v>
      </c>
      <c r="C271" s="13">
        <v>923006</v>
      </c>
      <c r="D271" s="13" t="s">
        <v>10</v>
      </c>
      <c r="E271" s="13" t="s">
        <v>603</v>
      </c>
      <c r="F271" s="13" t="s">
        <v>192</v>
      </c>
      <c r="G271" s="13" t="s">
        <v>605</v>
      </c>
      <c r="H271" s="4" t="s">
        <v>491</v>
      </c>
      <c r="I271" s="19" t="s">
        <v>670</v>
      </c>
    </row>
    <row r="272" s="2" customFormat="1" customHeight="1" spans="1:9">
      <c r="A272" s="11">
        <v>127</v>
      </c>
      <c r="B272" s="15" t="s">
        <v>671</v>
      </c>
      <c r="C272" s="13">
        <v>923007</v>
      </c>
      <c r="D272" s="13" t="s">
        <v>10</v>
      </c>
      <c r="E272" s="28" t="s">
        <v>672</v>
      </c>
      <c r="F272" s="13" t="s">
        <v>56</v>
      </c>
      <c r="G272" s="13" t="s">
        <v>605</v>
      </c>
      <c r="H272" s="4" t="s">
        <v>491</v>
      </c>
      <c r="I272" s="19" t="s">
        <v>673</v>
      </c>
    </row>
    <row r="273" s="2" customFormat="1" customHeight="1" spans="1:9">
      <c r="A273" s="11">
        <v>128</v>
      </c>
      <c r="B273" s="15" t="s">
        <v>674</v>
      </c>
      <c r="C273" s="13">
        <v>923008</v>
      </c>
      <c r="D273" s="13" t="s">
        <v>10</v>
      </c>
      <c r="E273" s="28" t="s">
        <v>672</v>
      </c>
      <c r="F273" s="13" t="s">
        <v>56</v>
      </c>
      <c r="G273" s="13" t="s">
        <v>605</v>
      </c>
      <c r="H273" s="4" t="s">
        <v>491</v>
      </c>
      <c r="I273" s="19" t="s">
        <v>675</v>
      </c>
    </row>
    <row r="274" s="2" customFormat="1" customHeight="1" spans="1:9">
      <c r="A274" s="11">
        <v>129</v>
      </c>
      <c r="B274" s="15" t="s">
        <v>676</v>
      </c>
      <c r="C274" s="13">
        <v>923009</v>
      </c>
      <c r="D274" s="13" t="s">
        <v>10</v>
      </c>
      <c r="E274" s="28" t="s">
        <v>672</v>
      </c>
      <c r="F274" s="13" t="s">
        <v>56</v>
      </c>
      <c r="G274" s="13" t="s">
        <v>605</v>
      </c>
      <c r="H274" s="4" t="s">
        <v>491</v>
      </c>
      <c r="I274" s="19" t="s">
        <v>677</v>
      </c>
    </row>
    <row r="275" s="2" customFormat="1" customHeight="1" spans="1:9">
      <c r="A275" s="11">
        <v>130</v>
      </c>
      <c r="B275" s="15" t="s">
        <v>678</v>
      </c>
      <c r="C275" s="13">
        <v>923010</v>
      </c>
      <c r="D275" s="13" t="s">
        <v>10</v>
      </c>
      <c r="E275" s="28" t="s">
        <v>672</v>
      </c>
      <c r="F275" s="13" t="s">
        <v>56</v>
      </c>
      <c r="G275" s="13" t="s">
        <v>605</v>
      </c>
      <c r="H275" s="4" t="s">
        <v>491</v>
      </c>
      <c r="I275" s="19" t="s">
        <v>679</v>
      </c>
    </row>
    <row r="276" s="2" customFormat="1" customHeight="1" spans="1:9">
      <c r="A276" s="11">
        <v>131</v>
      </c>
      <c r="B276" s="15" t="s">
        <v>680</v>
      </c>
      <c r="C276" s="13">
        <v>923011</v>
      </c>
      <c r="D276" s="13" t="s">
        <v>10</v>
      </c>
      <c r="E276" s="28" t="s">
        <v>672</v>
      </c>
      <c r="F276" s="13" t="s">
        <v>56</v>
      </c>
      <c r="G276" s="13" t="s">
        <v>605</v>
      </c>
      <c r="H276" s="4" t="s">
        <v>491</v>
      </c>
      <c r="I276" s="19" t="s">
        <v>681</v>
      </c>
    </row>
    <row r="277" s="2" customFormat="1" customHeight="1" spans="1:9">
      <c r="A277" s="11">
        <v>132</v>
      </c>
      <c r="B277" s="15" t="s">
        <v>682</v>
      </c>
      <c r="C277" s="13">
        <v>923012</v>
      </c>
      <c r="D277" s="13" t="s">
        <v>10</v>
      </c>
      <c r="E277" s="28" t="s">
        <v>672</v>
      </c>
      <c r="F277" s="13" t="s">
        <v>56</v>
      </c>
      <c r="G277" s="13" t="s">
        <v>605</v>
      </c>
      <c r="H277" s="4" t="s">
        <v>491</v>
      </c>
      <c r="I277" s="19" t="s">
        <v>683</v>
      </c>
    </row>
    <row r="278" s="2" customFormat="1" customHeight="1" spans="1:9">
      <c r="A278" s="11">
        <v>133</v>
      </c>
      <c r="B278" s="15" t="s">
        <v>684</v>
      </c>
      <c r="C278" s="13">
        <v>923013</v>
      </c>
      <c r="D278" s="13" t="s">
        <v>10</v>
      </c>
      <c r="E278" s="28" t="s">
        <v>672</v>
      </c>
      <c r="F278" s="13" t="s">
        <v>56</v>
      </c>
      <c r="G278" s="13" t="s">
        <v>605</v>
      </c>
      <c r="H278" s="4" t="s">
        <v>491</v>
      </c>
      <c r="I278" s="19" t="s">
        <v>685</v>
      </c>
    </row>
    <row r="279" s="2" customFormat="1" customHeight="1" spans="1:9">
      <c r="A279" s="11">
        <v>134</v>
      </c>
      <c r="B279" s="15" t="s">
        <v>686</v>
      </c>
      <c r="C279" s="13">
        <v>923014</v>
      </c>
      <c r="D279" s="13" t="s">
        <v>10</v>
      </c>
      <c r="E279" s="28" t="s">
        <v>672</v>
      </c>
      <c r="F279" s="13" t="s">
        <v>56</v>
      </c>
      <c r="G279" s="13" t="s">
        <v>605</v>
      </c>
      <c r="H279" s="4" t="s">
        <v>491</v>
      </c>
      <c r="I279" s="19" t="s">
        <v>687</v>
      </c>
    </row>
    <row r="280" s="2" customFormat="1" customHeight="1" spans="1:9">
      <c r="A280" s="11">
        <v>135</v>
      </c>
      <c r="B280" s="15" t="s">
        <v>688</v>
      </c>
      <c r="C280" s="13">
        <v>923015</v>
      </c>
      <c r="D280" s="13" t="s">
        <v>10</v>
      </c>
      <c r="E280" s="28" t="s">
        <v>672</v>
      </c>
      <c r="F280" s="13" t="s">
        <v>56</v>
      </c>
      <c r="G280" s="13" t="s">
        <v>605</v>
      </c>
      <c r="H280" s="4" t="s">
        <v>491</v>
      </c>
      <c r="I280" s="19" t="s">
        <v>689</v>
      </c>
    </row>
    <row r="281" s="2" customFormat="1" customHeight="1" spans="1:9">
      <c r="A281" s="11">
        <v>136</v>
      </c>
      <c r="B281" s="15" t="s">
        <v>690</v>
      </c>
      <c r="C281" s="13">
        <v>923016</v>
      </c>
      <c r="D281" s="13" t="s">
        <v>10</v>
      </c>
      <c r="E281" s="28" t="s">
        <v>672</v>
      </c>
      <c r="F281" s="13" t="s">
        <v>56</v>
      </c>
      <c r="G281" s="13" t="s">
        <v>605</v>
      </c>
      <c r="H281" s="4" t="s">
        <v>491</v>
      </c>
      <c r="I281" s="19" t="s">
        <v>691</v>
      </c>
    </row>
    <row r="282" s="2" customFormat="1" customHeight="1" spans="1:9">
      <c r="A282" s="11">
        <v>137</v>
      </c>
      <c r="B282" s="15" t="s">
        <v>692</v>
      </c>
      <c r="C282" s="13">
        <v>923017</v>
      </c>
      <c r="D282" s="13" t="s">
        <v>10</v>
      </c>
      <c r="E282" s="28" t="s">
        <v>672</v>
      </c>
      <c r="F282" s="13" t="s">
        <v>56</v>
      </c>
      <c r="G282" s="13" t="s">
        <v>605</v>
      </c>
      <c r="H282" s="4" t="s">
        <v>491</v>
      </c>
      <c r="I282" s="19" t="s">
        <v>693</v>
      </c>
    </row>
    <row r="283" s="2" customFormat="1" customHeight="1" spans="1:9">
      <c r="A283" s="11">
        <v>141</v>
      </c>
      <c r="B283" s="15" t="s">
        <v>694</v>
      </c>
      <c r="C283" s="13">
        <v>923021</v>
      </c>
      <c r="D283" s="13" t="s">
        <v>10</v>
      </c>
      <c r="E283" s="13" t="s">
        <v>603</v>
      </c>
      <c r="F283" s="13" t="s">
        <v>695</v>
      </c>
      <c r="G283" s="13" t="s">
        <v>605</v>
      </c>
      <c r="H283" s="4" t="s">
        <v>491</v>
      </c>
      <c r="I283" s="19" t="s">
        <v>696</v>
      </c>
    </row>
    <row r="284" s="2" customFormat="1" customHeight="1" spans="1:9">
      <c r="A284" s="11">
        <v>142</v>
      </c>
      <c r="B284" s="15" t="s">
        <v>697</v>
      </c>
      <c r="C284" s="13">
        <v>923022</v>
      </c>
      <c r="D284" s="13" t="s">
        <v>10</v>
      </c>
      <c r="E284" s="13" t="s">
        <v>603</v>
      </c>
      <c r="F284" s="12" t="s">
        <v>698</v>
      </c>
      <c r="G284" s="13" t="s">
        <v>605</v>
      </c>
      <c r="H284" s="4" t="s">
        <v>491</v>
      </c>
      <c r="I284" s="19" t="s">
        <v>699</v>
      </c>
    </row>
    <row r="285" s="2" customFormat="1" customHeight="1" spans="1:9">
      <c r="A285" s="11">
        <v>144</v>
      </c>
      <c r="B285" s="15" t="s">
        <v>700</v>
      </c>
      <c r="C285" s="13">
        <v>923025</v>
      </c>
      <c r="D285" s="13" t="s">
        <v>10</v>
      </c>
      <c r="E285" s="13" t="s">
        <v>603</v>
      </c>
      <c r="F285" s="12" t="s">
        <v>701</v>
      </c>
      <c r="G285" s="13" t="s">
        <v>605</v>
      </c>
      <c r="H285" s="4" t="s">
        <v>491</v>
      </c>
      <c r="I285" s="19" t="s">
        <v>702</v>
      </c>
    </row>
    <row r="286" s="2" customFormat="1" customHeight="1" spans="1:9">
      <c r="A286" s="11">
        <v>146</v>
      </c>
      <c r="B286" s="15" t="s">
        <v>703</v>
      </c>
      <c r="C286" s="13">
        <v>923027</v>
      </c>
      <c r="D286" s="13" t="s">
        <v>10</v>
      </c>
      <c r="E286" s="13" t="s">
        <v>603</v>
      </c>
      <c r="F286" s="21" t="s">
        <v>79</v>
      </c>
      <c r="G286" s="13" t="s">
        <v>605</v>
      </c>
      <c r="H286" s="4" t="s">
        <v>491</v>
      </c>
      <c r="I286" s="19" t="s">
        <v>704</v>
      </c>
    </row>
    <row r="287" s="2" customFormat="1" customHeight="1" spans="1:9">
      <c r="A287" s="11">
        <v>147</v>
      </c>
      <c r="B287" s="15" t="s">
        <v>705</v>
      </c>
      <c r="C287" s="13">
        <v>923028</v>
      </c>
      <c r="D287" s="13" t="s">
        <v>10</v>
      </c>
      <c r="E287" s="13" t="s">
        <v>603</v>
      </c>
      <c r="F287" s="21" t="s">
        <v>203</v>
      </c>
      <c r="G287" s="13" t="s">
        <v>605</v>
      </c>
      <c r="H287" s="4" t="s">
        <v>491</v>
      </c>
      <c r="I287" s="19" t="s">
        <v>706</v>
      </c>
    </row>
    <row r="288" s="2" customFormat="1" customHeight="1" spans="1:9">
      <c r="A288" s="11">
        <v>148</v>
      </c>
      <c r="B288" s="15" t="s">
        <v>707</v>
      </c>
      <c r="C288" s="13">
        <v>923029</v>
      </c>
      <c r="D288" s="13" t="s">
        <v>10</v>
      </c>
      <c r="E288" s="13" t="s">
        <v>603</v>
      </c>
      <c r="F288" s="21" t="s">
        <v>203</v>
      </c>
      <c r="G288" s="13" t="s">
        <v>605</v>
      </c>
      <c r="H288" s="4" t="s">
        <v>491</v>
      </c>
      <c r="I288" s="19" t="s">
        <v>708</v>
      </c>
    </row>
    <row r="289" s="2" customFormat="1" customHeight="1" spans="1:9">
      <c r="A289" s="11">
        <v>152</v>
      </c>
      <c r="B289" s="15" t="s">
        <v>709</v>
      </c>
      <c r="C289" s="13">
        <v>923033</v>
      </c>
      <c r="D289" s="13" t="s">
        <v>10</v>
      </c>
      <c r="E289" s="20" t="s">
        <v>603</v>
      </c>
      <c r="F289" s="12" t="s">
        <v>499</v>
      </c>
      <c r="G289" s="13" t="s">
        <v>605</v>
      </c>
      <c r="H289" s="4" t="s">
        <v>491</v>
      </c>
      <c r="I289" s="19" t="s">
        <v>710</v>
      </c>
    </row>
    <row r="290" s="2" customFormat="1" customHeight="1" spans="1:9">
      <c r="A290" s="11">
        <v>159</v>
      </c>
      <c r="B290" s="15" t="s">
        <v>711</v>
      </c>
      <c r="C290" s="13">
        <v>923040</v>
      </c>
      <c r="D290" s="13" t="s">
        <v>10</v>
      </c>
      <c r="E290" s="20" t="s">
        <v>603</v>
      </c>
      <c r="F290" s="12" t="s">
        <v>712</v>
      </c>
      <c r="G290" s="13" t="s">
        <v>605</v>
      </c>
      <c r="H290" s="4" t="s">
        <v>491</v>
      </c>
      <c r="I290" s="19" t="s">
        <v>713</v>
      </c>
    </row>
    <row r="291" s="2" customFormat="1" customHeight="1" spans="1:9">
      <c r="A291" s="11">
        <v>160</v>
      </c>
      <c r="B291" s="15" t="s">
        <v>714</v>
      </c>
      <c r="C291" s="13">
        <v>923041</v>
      </c>
      <c r="D291" s="13" t="s">
        <v>10</v>
      </c>
      <c r="E291" s="20" t="s">
        <v>603</v>
      </c>
      <c r="F291" s="12" t="s">
        <v>712</v>
      </c>
      <c r="G291" s="13" t="s">
        <v>605</v>
      </c>
      <c r="H291" s="4" t="s">
        <v>491</v>
      </c>
      <c r="I291" s="19" t="s">
        <v>715</v>
      </c>
    </row>
    <row r="292" s="2" customFormat="1" customHeight="1" spans="1:9">
      <c r="A292" s="11">
        <v>162</v>
      </c>
      <c r="B292" s="15" t="s">
        <v>716</v>
      </c>
      <c r="C292" s="13">
        <v>923043</v>
      </c>
      <c r="D292" s="13" t="s">
        <v>10</v>
      </c>
      <c r="E292" s="20" t="s">
        <v>603</v>
      </c>
      <c r="F292" s="13" t="s">
        <v>717</v>
      </c>
      <c r="G292" s="13" t="s">
        <v>605</v>
      </c>
      <c r="H292" s="4" t="s">
        <v>491</v>
      </c>
      <c r="I292" s="19" t="s">
        <v>718</v>
      </c>
    </row>
    <row r="293" s="2" customFormat="1" customHeight="1" spans="1:9">
      <c r="A293" s="11">
        <v>163</v>
      </c>
      <c r="B293" s="15" t="s">
        <v>719</v>
      </c>
      <c r="C293" s="13">
        <v>923045</v>
      </c>
      <c r="D293" s="13" t="s">
        <v>10</v>
      </c>
      <c r="E293" s="20" t="s">
        <v>603</v>
      </c>
      <c r="F293" s="13" t="s">
        <v>717</v>
      </c>
      <c r="G293" s="13" t="s">
        <v>605</v>
      </c>
      <c r="H293" s="4" t="s">
        <v>491</v>
      </c>
      <c r="I293" s="19" t="s">
        <v>720</v>
      </c>
    </row>
    <row r="294" s="2" customFormat="1" customHeight="1" spans="1:9">
      <c r="A294" s="11">
        <v>164</v>
      </c>
      <c r="B294" s="15" t="s">
        <v>721</v>
      </c>
      <c r="C294" s="13">
        <v>923046</v>
      </c>
      <c r="D294" s="13" t="s">
        <v>10</v>
      </c>
      <c r="E294" s="20" t="s">
        <v>603</v>
      </c>
      <c r="F294" s="13" t="s">
        <v>717</v>
      </c>
      <c r="G294" s="13" t="s">
        <v>605</v>
      </c>
      <c r="H294" s="4" t="s">
        <v>491</v>
      </c>
      <c r="I294" s="19" t="s">
        <v>722</v>
      </c>
    </row>
    <row r="295" s="2" customFormat="1" customHeight="1" spans="1:9">
      <c r="A295" s="11">
        <v>165</v>
      </c>
      <c r="B295" s="15" t="s">
        <v>723</v>
      </c>
      <c r="C295" s="13">
        <v>923047</v>
      </c>
      <c r="D295" s="13" t="s">
        <v>10</v>
      </c>
      <c r="E295" s="20" t="s">
        <v>603</v>
      </c>
      <c r="F295" s="13" t="s">
        <v>717</v>
      </c>
      <c r="G295" s="13" t="s">
        <v>605</v>
      </c>
      <c r="H295" s="4" t="s">
        <v>724</v>
      </c>
      <c r="I295" s="19" t="s">
        <v>725</v>
      </c>
    </row>
    <row r="296" s="2" customFormat="1" customHeight="1" spans="1:9">
      <c r="A296" s="11">
        <v>166</v>
      </c>
      <c r="B296" s="15" t="s">
        <v>726</v>
      </c>
      <c r="C296" s="13">
        <v>923048</v>
      </c>
      <c r="D296" s="13" t="s">
        <v>10</v>
      </c>
      <c r="E296" s="20" t="s">
        <v>603</v>
      </c>
      <c r="F296" s="13" t="s">
        <v>717</v>
      </c>
      <c r="G296" s="13" t="s">
        <v>605</v>
      </c>
      <c r="H296" s="4" t="s">
        <v>724</v>
      </c>
      <c r="I296" s="19" t="s">
        <v>727</v>
      </c>
    </row>
    <row r="297" s="2" customFormat="1" customHeight="1" spans="1:9">
      <c r="A297" s="11">
        <v>167</v>
      </c>
      <c r="B297" s="15" t="s">
        <v>728</v>
      </c>
      <c r="C297" s="13">
        <v>923049</v>
      </c>
      <c r="D297" s="13" t="s">
        <v>10</v>
      </c>
      <c r="E297" s="20" t="s">
        <v>603</v>
      </c>
      <c r="F297" s="13" t="s">
        <v>717</v>
      </c>
      <c r="G297" s="13" t="s">
        <v>605</v>
      </c>
      <c r="H297" s="4" t="s">
        <v>724</v>
      </c>
      <c r="I297" s="19" t="s">
        <v>729</v>
      </c>
    </row>
    <row r="298" s="2" customFormat="1" customHeight="1" spans="1:9">
      <c r="A298" s="11">
        <v>168</v>
      </c>
      <c r="B298" s="15" t="s">
        <v>730</v>
      </c>
      <c r="C298" s="13">
        <v>923050</v>
      </c>
      <c r="D298" s="13" t="s">
        <v>10</v>
      </c>
      <c r="E298" s="20" t="s">
        <v>603</v>
      </c>
      <c r="F298" s="13" t="s">
        <v>717</v>
      </c>
      <c r="G298" s="13" t="s">
        <v>605</v>
      </c>
      <c r="H298" s="4" t="s">
        <v>724</v>
      </c>
      <c r="I298" s="19" t="s">
        <v>731</v>
      </c>
    </row>
    <row r="299" s="2" customFormat="1" customHeight="1" spans="1:9">
      <c r="A299" s="11">
        <v>169</v>
      </c>
      <c r="B299" s="15" t="s">
        <v>732</v>
      </c>
      <c r="C299" s="13">
        <v>923051</v>
      </c>
      <c r="D299" s="13" t="s">
        <v>10</v>
      </c>
      <c r="E299" s="20" t="s">
        <v>603</v>
      </c>
      <c r="F299" s="13" t="s">
        <v>717</v>
      </c>
      <c r="G299" s="13" t="s">
        <v>605</v>
      </c>
      <c r="H299" s="4" t="s">
        <v>724</v>
      </c>
      <c r="I299" s="19" t="s">
        <v>733</v>
      </c>
    </row>
    <row r="300" s="2" customFormat="1" customHeight="1" spans="1:9">
      <c r="A300" s="11">
        <v>170</v>
      </c>
      <c r="B300" s="15" t="s">
        <v>734</v>
      </c>
      <c r="C300" s="13">
        <v>923053</v>
      </c>
      <c r="D300" s="13" t="s">
        <v>10</v>
      </c>
      <c r="E300" s="20" t="s">
        <v>603</v>
      </c>
      <c r="F300" s="13" t="s">
        <v>717</v>
      </c>
      <c r="G300" s="13" t="s">
        <v>605</v>
      </c>
      <c r="H300" s="4" t="s">
        <v>724</v>
      </c>
      <c r="I300" s="19" t="s">
        <v>735</v>
      </c>
    </row>
    <row r="301" s="2" customFormat="1" customHeight="1" spans="1:9">
      <c r="A301" s="11">
        <v>171</v>
      </c>
      <c r="B301" s="15" t="s">
        <v>736</v>
      </c>
      <c r="C301" s="13">
        <v>923054</v>
      </c>
      <c r="D301" s="13" t="s">
        <v>10</v>
      </c>
      <c r="E301" s="20" t="s">
        <v>603</v>
      </c>
      <c r="F301" s="13" t="s">
        <v>717</v>
      </c>
      <c r="G301" s="13" t="s">
        <v>605</v>
      </c>
      <c r="H301" s="4" t="s">
        <v>724</v>
      </c>
      <c r="I301" s="19" t="s">
        <v>737</v>
      </c>
    </row>
    <row r="302" s="2" customFormat="1" customHeight="1" spans="1:9">
      <c r="A302" s="11">
        <v>172</v>
      </c>
      <c r="B302" s="15" t="s">
        <v>738</v>
      </c>
      <c r="C302" s="13">
        <v>923055</v>
      </c>
      <c r="D302" s="13" t="s">
        <v>10</v>
      </c>
      <c r="E302" s="20" t="s">
        <v>603</v>
      </c>
      <c r="F302" s="13" t="s">
        <v>717</v>
      </c>
      <c r="G302" s="13" t="s">
        <v>605</v>
      </c>
      <c r="H302" s="4" t="s">
        <v>724</v>
      </c>
      <c r="I302" s="19" t="s">
        <v>739</v>
      </c>
    </row>
    <row r="303" s="2" customFormat="1" customHeight="1" spans="1:9">
      <c r="A303" s="11">
        <v>173</v>
      </c>
      <c r="B303" s="15" t="s">
        <v>740</v>
      </c>
      <c r="C303" s="13">
        <v>923056</v>
      </c>
      <c r="D303" s="13" t="s">
        <v>10</v>
      </c>
      <c r="E303" s="20" t="s">
        <v>603</v>
      </c>
      <c r="F303" s="13" t="s">
        <v>717</v>
      </c>
      <c r="G303" s="13" t="s">
        <v>605</v>
      </c>
      <c r="H303" s="4" t="s">
        <v>724</v>
      </c>
      <c r="I303" s="19" t="s">
        <v>741</v>
      </c>
    </row>
    <row r="304" s="2" customFormat="1" customHeight="1" spans="1:9">
      <c r="A304" s="11">
        <v>174</v>
      </c>
      <c r="B304" s="15" t="s">
        <v>742</v>
      </c>
      <c r="C304" s="13">
        <v>923057</v>
      </c>
      <c r="D304" s="13" t="s">
        <v>10</v>
      </c>
      <c r="E304" s="20" t="s">
        <v>603</v>
      </c>
      <c r="F304" s="13" t="s">
        <v>717</v>
      </c>
      <c r="G304" s="13" t="s">
        <v>605</v>
      </c>
      <c r="H304" s="4" t="s">
        <v>724</v>
      </c>
      <c r="I304" s="19" t="s">
        <v>743</v>
      </c>
    </row>
    <row r="305" s="2" customFormat="1" customHeight="1" spans="1:9">
      <c r="A305" s="11">
        <v>175</v>
      </c>
      <c r="B305" s="15" t="s">
        <v>744</v>
      </c>
      <c r="C305" s="13">
        <v>923058</v>
      </c>
      <c r="D305" s="13" t="s">
        <v>10</v>
      </c>
      <c r="E305" s="20" t="s">
        <v>603</v>
      </c>
      <c r="F305" s="13" t="s">
        <v>717</v>
      </c>
      <c r="G305" s="13" t="s">
        <v>605</v>
      </c>
      <c r="H305" s="4" t="s">
        <v>724</v>
      </c>
      <c r="I305" s="19" t="s">
        <v>745</v>
      </c>
    </row>
    <row r="306" s="2" customFormat="1" customHeight="1" spans="1:9">
      <c r="A306" s="11">
        <v>176</v>
      </c>
      <c r="B306" s="15" t="s">
        <v>746</v>
      </c>
      <c r="C306" s="13">
        <v>923059</v>
      </c>
      <c r="D306" s="13" t="s">
        <v>10</v>
      </c>
      <c r="E306" s="20" t="s">
        <v>603</v>
      </c>
      <c r="F306" s="13" t="s">
        <v>717</v>
      </c>
      <c r="G306" s="13" t="s">
        <v>605</v>
      </c>
      <c r="H306" s="4" t="s">
        <v>724</v>
      </c>
      <c r="I306" s="19" t="s">
        <v>747</v>
      </c>
    </row>
    <row r="307" s="2" customFormat="1" customHeight="1" spans="1:9">
      <c r="A307" s="11">
        <v>177</v>
      </c>
      <c r="B307" s="15" t="s">
        <v>748</v>
      </c>
      <c r="C307" s="13">
        <v>923060</v>
      </c>
      <c r="D307" s="13" t="s">
        <v>10</v>
      </c>
      <c r="E307" s="20" t="s">
        <v>603</v>
      </c>
      <c r="F307" s="13" t="s">
        <v>717</v>
      </c>
      <c r="G307" s="13" t="s">
        <v>605</v>
      </c>
      <c r="H307" s="4" t="s">
        <v>724</v>
      </c>
      <c r="I307" s="19" t="s">
        <v>749</v>
      </c>
    </row>
    <row r="308" s="2" customFormat="1" customHeight="1" spans="1:9">
      <c r="A308" s="11">
        <v>178</v>
      </c>
      <c r="B308" s="15" t="s">
        <v>750</v>
      </c>
      <c r="C308" s="13">
        <v>923061</v>
      </c>
      <c r="D308" s="13" t="s">
        <v>10</v>
      </c>
      <c r="E308" s="20" t="s">
        <v>603</v>
      </c>
      <c r="F308" s="13" t="s">
        <v>717</v>
      </c>
      <c r="G308" s="13" t="s">
        <v>605</v>
      </c>
      <c r="H308" s="4" t="s">
        <v>724</v>
      </c>
      <c r="I308" s="19" t="s">
        <v>751</v>
      </c>
    </row>
    <row r="309" s="2" customFormat="1" customHeight="1" spans="1:9">
      <c r="A309" s="11">
        <v>179</v>
      </c>
      <c r="B309" s="15" t="s">
        <v>752</v>
      </c>
      <c r="C309" s="13">
        <v>923062</v>
      </c>
      <c r="D309" s="13" t="s">
        <v>10</v>
      </c>
      <c r="E309" s="20" t="s">
        <v>603</v>
      </c>
      <c r="F309" s="13" t="s">
        <v>717</v>
      </c>
      <c r="G309" s="13" t="s">
        <v>605</v>
      </c>
      <c r="H309" s="4" t="s">
        <v>724</v>
      </c>
      <c r="I309" s="19" t="s">
        <v>753</v>
      </c>
    </row>
    <row r="310" s="2" customFormat="1" customHeight="1" spans="1:9">
      <c r="A310" s="11">
        <v>180</v>
      </c>
      <c r="B310" s="15" t="s">
        <v>754</v>
      </c>
      <c r="C310" s="13">
        <v>923063</v>
      </c>
      <c r="D310" s="13" t="s">
        <v>10</v>
      </c>
      <c r="E310" s="20" t="s">
        <v>603</v>
      </c>
      <c r="F310" s="13" t="s">
        <v>717</v>
      </c>
      <c r="G310" s="13" t="s">
        <v>605</v>
      </c>
      <c r="H310" s="4" t="s">
        <v>724</v>
      </c>
      <c r="I310" s="19" t="s">
        <v>755</v>
      </c>
    </row>
    <row r="311" s="2" customFormat="1" customHeight="1" spans="1:9">
      <c r="A311" s="11">
        <v>181</v>
      </c>
      <c r="B311" s="15" t="s">
        <v>756</v>
      </c>
      <c r="C311" s="13">
        <v>923064</v>
      </c>
      <c r="D311" s="13" t="s">
        <v>10</v>
      </c>
      <c r="E311" s="20" t="s">
        <v>603</v>
      </c>
      <c r="F311" s="13" t="s">
        <v>717</v>
      </c>
      <c r="G311" s="13" t="s">
        <v>605</v>
      </c>
      <c r="H311" s="4" t="s">
        <v>724</v>
      </c>
      <c r="I311" s="19" t="s">
        <v>757</v>
      </c>
    </row>
    <row r="312" s="2" customFormat="1" customHeight="1" spans="1:9">
      <c r="A312" s="11">
        <v>182</v>
      </c>
      <c r="B312" s="15" t="s">
        <v>758</v>
      </c>
      <c r="C312" s="13">
        <v>923065</v>
      </c>
      <c r="D312" s="13" t="s">
        <v>10</v>
      </c>
      <c r="E312" s="20" t="s">
        <v>603</v>
      </c>
      <c r="F312" s="13" t="s">
        <v>717</v>
      </c>
      <c r="G312" s="13" t="s">
        <v>605</v>
      </c>
      <c r="H312" s="4" t="s">
        <v>724</v>
      </c>
      <c r="I312" s="19" t="s">
        <v>759</v>
      </c>
    </row>
    <row r="313" s="2" customFormat="1" customHeight="1" spans="1:9">
      <c r="A313" s="11">
        <v>183</v>
      </c>
      <c r="B313" s="15" t="s">
        <v>760</v>
      </c>
      <c r="C313" s="13">
        <v>923066</v>
      </c>
      <c r="D313" s="13" t="s">
        <v>10</v>
      </c>
      <c r="E313" s="20" t="s">
        <v>603</v>
      </c>
      <c r="F313" s="13" t="s">
        <v>717</v>
      </c>
      <c r="G313" s="13" t="s">
        <v>605</v>
      </c>
      <c r="H313" s="4" t="s">
        <v>724</v>
      </c>
      <c r="I313" s="19" t="s">
        <v>761</v>
      </c>
    </row>
    <row r="314" s="2" customFormat="1" customHeight="1" spans="1:9">
      <c r="A314" s="11">
        <v>184</v>
      </c>
      <c r="B314" s="15" t="s">
        <v>762</v>
      </c>
      <c r="C314" s="13">
        <v>923067</v>
      </c>
      <c r="D314" s="13" t="s">
        <v>10</v>
      </c>
      <c r="E314" s="20" t="s">
        <v>603</v>
      </c>
      <c r="F314" s="13" t="s">
        <v>717</v>
      </c>
      <c r="G314" s="13" t="s">
        <v>605</v>
      </c>
      <c r="H314" s="4" t="s">
        <v>724</v>
      </c>
      <c r="I314" s="19" t="s">
        <v>763</v>
      </c>
    </row>
    <row r="315" s="2" customFormat="1" customHeight="1" spans="1:9">
      <c r="A315" s="11">
        <v>185</v>
      </c>
      <c r="B315" s="15" t="s">
        <v>764</v>
      </c>
      <c r="C315" s="13">
        <v>923068</v>
      </c>
      <c r="D315" s="13" t="s">
        <v>10</v>
      </c>
      <c r="E315" s="20" t="s">
        <v>603</v>
      </c>
      <c r="F315" s="13" t="s">
        <v>717</v>
      </c>
      <c r="G315" s="13" t="s">
        <v>605</v>
      </c>
      <c r="H315" s="4" t="s">
        <v>724</v>
      </c>
      <c r="I315" s="19" t="s">
        <v>765</v>
      </c>
    </row>
    <row r="316" s="2" customFormat="1" customHeight="1" spans="1:9">
      <c r="A316" s="11">
        <v>186</v>
      </c>
      <c r="B316" s="15" t="s">
        <v>766</v>
      </c>
      <c r="C316" s="13">
        <v>923069</v>
      </c>
      <c r="D316" s="13" t="s">
        <v>10</v>
      </c>
      <c r="E316" s="20" t="s">
        <v>603</v>
      </c>
      <c r="F316" s="13" t="s">
        <v>717</v>
      </c>
      <c r="G316" s="13" t="s">
        <v>605</v>
      </c>
      <c r="H316" s="4" t="s">
        <v>724</v>
      </c>
      <c r="I316" s="19" t="s">
        <v>767</v>
      </c>
    </row>
    <row r="317" s="2" customFormat="1" customHeight="1" spans="1:9">
      <c r="A317" s="11">
        <v>187</v>
      </c>
      <c r="B317" s="15" t="s">
        <v>768</v>
      </c>
      <c r="C317" s="13">
        <v>923070</v>
      </c>
      <c r="D317" s="13" t="s">
        <v>10</v>
      </c>
      <c r="E317" s="20" t="s">
        <v>603</v>
      </c>
      <c r="F317" s="13" t="s">
        <v>717</v>
      </c>
      <c r="G317" s="13" t="s">
        <v>605</v>
      </c>
      <c r="H317" s="4" t="s">
        <v>724</v>
      </c>
      <c r="I317" s="19" t="s">
        <v>769</v>
      </c>
    </row>
    <row r="318" s="2" customFormat="1" customHeight="1" spans="1:9">
      <c r="A318" s="11">
        <v>188</v>
      </c>
      <c r="B318" s="15" t="s">
        <v>770</v>
      </c>
      <c r="C318" s="13">
        <v>923071</v>
      </c>
      <c r="D318" s="13" t="s">
        <v>10</v>
      </c>
      <c r="E318" s="20" t="s">
        <v>603</v>
      </c>
      <c r="F318" s="13" t="s">
        <v>717</v>
      </c>
      <c r="G318" s="13" t="s">
        <v>605</v>
      </c>
      <c r="H318" s="4" t="s">
        <v>724</v>
      </c>
      <c r="I318" s="19" t="s">
        <v>771</v>
      </c>
    </row>
    <row r="319" s="2" customFormat="1" customHeight="1" spans="1:9">
      <c r="A319" s="11">
        <v>189</v>
      </c>
      <c r="B319" s="15" t="s">
        <v>772</v>
      </c>
      <c r="C319" s="13">
        <v>923072</v>
      </c>
      <c r="D319" s="13" t="s">
        <v>10</v>
      </c>
      <c r="E319" s="20" t="s">
        <v>603</v>
      </c>
      <c r="F319" s="13" t="s">
        <v>717</v>
      </c>
      <c r="G319" s="13" t="s">
        <v>605</v>
      </c>
      <c r="H319" s="4" t="s">
        <v>724</v>
      </c>
      <c r="I319" s="19" t="s">
        <v>773</v>
      </c>
    </row>
    <row r="320" s="2" customFormat="1" customHeight="1" spans="1:9">
      <c r="A320" s="11">
        <v>190</v>
      </c>
      <c r="B320" s="11" t="s">
        <v>774</v>
      </c>
      <c r="C320" s="13">
        <v>923073</v>
      </c>
      <c r="D320" s="13" t="s">
        <v>10</v>
      </c>
      <c r="E320" s="14" t="s">
        <v>603</v>
      </c>
      <c r="F320" s="21" t="s">
        <v>496</v>
      </c>
      <c r="G320" s="13" t="s">
        <v>605</v>
      </c>
      <c r="H320" s="4" t="s">
        <v>724</v>
      </c>
      <c r="I320" s="19" t="s">
        <v>775</v>
      </c>
    </row>
    <row r="321" s="2" customFormat="1" customHeight="1" spans="1:9">
      <c r="A321" s="11">
        <v>192</v>
      </c>
      <c r="B321" s="11" t="s">
        <v>776</v>
      </c>
      <c r="C321" s="13">
        <v>923076</v>
      </c>
      <c r="D321" s="13" t="s">
        <v>10</v>
      </c>
      <c r="E321" s="29" t="s">
        <v>603</v>
      </c>
      <c r="F321" s="12" t="s">
        <v>701</v>
      </c>
      <c r="G321" s="13" t="s">
        <v>605</v>
      </c>
      <c r="H321" s="4" t="s">
        <v>724</v>
      </c>
      <c r="I321" s="19" t="s">
        <v>777</v>
      </c>
    </row>
    <row r="322" s="2" customFormat="1" customHeight="1" spans="1:9">
      <c r="A322" s="11">
        <v>195</v>
      </c>
      <c r="B322" s="15" t="s">
        <v>778</v>
      </c>
      <c r="C322" s="13">
        <v>923080</v>
      </c>
      <c r="D322" s="13" t="s">
        <v>10</v>
      </c>
      <c r="E322" s="13" t="s">
        <v>603</v>
      </c>
      <c r="F322" s="21" t="s">
        <v>779</v>
      </c>
      <c r="G322" s="13" t="s">
        <v>605</v>
      </c>
      <c r="H322" s="4" t="s">
        <v>724</v>
      </c>
      <c r="I322" s="19" t="s">
        <v>780</v>
      </c>
    </row>
    <row r="323" s="2" customFormat="1" customHeight="1" spans="1:9">
      <c r="A323" s="11">
        <v>196</v>
      </c>
      <c r="B323" s="15" t="s">
        <v>781</v>
      </c>
      <c r="C323" s="13">
        <v>923081</v>
      </c>
      <c r="D323" s="13" t="s">
        <v>10</v>
      </c>
      <c r="E323" s="21" t="s">
        <v>603</v>
      </c>
      <c r="F323" s="21" t="s">
        <v>496</v>
      </c>
      <c r="G323" s="13" t="s">
        <v>605</v>
      </c>
      <c r="H323" s="4" t="s">
        <v>724</v>
      </c>
      <c r="I323" s="19" t="s">
        <v>782</v>
      </c>
    </row>
    <row r="324" s="2" customFormat="1" customHeight="1" spans="1:9">
      <c r="A324" s="11">
        <v>208</v>
      </c>
      <c r="B324" s="22" t="s">
        <v>783</v>
      </c>
      <c r="C324" s="23">
        <v>922002</v>
      </c>
      <c r="D324" s="22" t="s">
        <v>236</v>
      </c>
      <c r="E324" s="22" t="s">
        <v>784</v>
      </c>
      <c r="F324" s="24" t="s">
        <v>324</v>
      </c>
      <c r="G324" s="22" t="s">
        <v>605</v>
      </c>
      <c r="H324" s="4" t="s">
        <v>724</v>
      </c>
      <c r="I324" s="19" t="s">
        <v>785</v>
      </c>
    </row>
    <row r="325" s="2" customFormat="1" customHeight="1" spans="1:9">
      <c r="A325" s="11">
        <v>210</v>
      </c>
      <c r="B325" s="22" t="s">
        <v>786</v>
      </c>
      <c r="C325" s="23">
        <v>922007</v>
      </c>
      <c r="D325" s="22" t="s">
        <v>236</v>
      </c>
      <c r="E325" s="22" t="s">
        <v>784</v>
      </c>
      <c r="F325" s="24" t="s">
        <v>787</v>
      </c>
      <c r="G325" s="22" t="s">
        <v>605</v>
      </c>
      <c r="H325" s="4" t="s">
        <v>724</v>
      </c>
      <c r="I325" s="19" t="s">
        <v>788</v>
      </c>
    </row>
    <row r="326" s="2" customFormat="1" customHeight="1" spans="1:9">
      <c r="A326" s="11">
        <v>212</v>
      </c>
      <c r="B326" s="22" t="s">
        <v>789</v>
      </c>
      <c r="C326" s="23">
        <v>922009</v>
      </c>
      <c r="D326" s="22" t="s">
        <v>236</v>
      </c>
      <c r="E326" s="22" t="s">
        <v>784</v>
      </c>
      <c r="F326" s="24" t="s">
        <v>263</v>
      </c>
      <c r="G326" s="22" t="s">
        <v>605</v>
      </c>
      <c r="H326" s="4" t="s">
        <v>724</v>
      </c>
      <c r="I326" s="19" t="s">
        <v>790</v>
      </c>
    </row>
    <row r="327" s="2" customFormat="1" customHeight="1" spans="1:9">
      <c r="A327" s="11">
        <v>213</v>
      </c>
      <c r="B327" s="22" t="s">
        <v>791</v>
      </c>
      <c r="C327" s="23">
        <v>922010</v>
      </c>
      <c r="D327" s="22" t="s">
        <v>236</v>
      </c>
      <c r="E327" s="22" t="s">
        <v>784</v>
      </c>
      <c r="F327" s="24" t="s">
        <v>263</v>
      </c>
      <c r="G327" s="22" t="s">
        <v>605</v>
      </c>
      <c r="H327" s="4" t="s">
        <v>724</v>
      </c>
      <c r="I327" s="19" t="s">
        <v>792</v>
      </c>
    </row>
    <row r="328" s="2" customFormat="1" customHeight="1" spans="1:9">
      <c r="A328" s="11">
        <v>214</v>
      </c>
      <c r="B328" s="22" t="s">
        <v>793</v>
      </c>
      <c r="C328" s="23">
        <v>922012</v>
      </c>
      <c r="D328" s="22" t="s">
        <v>236</v>
      </c>
      <c r="E328" s="22" t="s">
        <v>784</v>
      </c>
      <c r="F328" s="24" t="s">
        <v>406</v>
      </c>
      <c r="G328" s="22" t="s">
        <v>605</v>
      </c>
      <c r="H328" s="4" t="s">
        <v>724</v>
      </c>
      <c r="I328" s="19" t="s">
        <v>794</v>
      </c>
    </row>
    <row r="329" s="2" customFormat="1" customHeight="1" spans="1:9">
      <c r="A329" s="11">
        <v>215</v>
      </c>
      <c r="B329" s="22" t="s">
        <v>795</v>
      </c>
      <c r="C329" s="23">
        <v>922014</v>
      </c>
      <c r="D329" s="22" t="s">
        <v>236</v>
      </c>
      <c r="E329" s="22" t="s">
        <v>784</v>
      </c>
      <c r="F329" s="24" t="s">
        <v>425</v>
      </c>
      <c r="G329" s="22" t="s">
        <v>605</v>
      </c>
      <c r="H329" s="4" t="s">
        <v>724</v>
      </c>
      <c r="I329" s="19" t="s">
        <v>796</v>
      </c>
    </row>
    <row r="330" s="2" customFormat="1" customHeight="1" spans="1:9">
      <c r="A330" s="11">
        <v>216</v>
      </c>
      <c r="B330" s="22" t="s">
        <v>797</v>
      </c>
      <c r="C330" s="23">
        <v>922016</v>
      </c>
      <c r="D330" s="22" t="s">
        <v>236</v>
      </c>
      <c r="E330" s="22" t="s">
        <v>784</v>
      </c>
      <c r="F330" s="24" t="s">
        <v>798</v>
      </c>
      <c r="G330" s="22" t="s">
        <v>605</v>
      </c>
      <c r="H330" s="4" t="s">
        <v>724</v>
      </c>
      <c r="I330" s="19" t="s">
        <v>799</v>
      </c>
    </row>
    <row r="331" s="2" customFormat="1" customHeight="1" spans="1:9">
      <c r="A331" s="11">
        <v>217</v>
      </c>
      <c r="B331" s="22" t="s">
        <v>800</v>
      </c>
      <c r="C331" s="23">
        <v>922017</v>
      </c>
      <c r="D331" s="22" t="s">
        <v>236</v>
      </c>
      <c r="E331" s="22" t="s">
        <v>784</v>
      </c>
      <c r="F331" s="24" t="s">
        <v>798</v>
      </c>
      <c r="G331" s="22" t="s">
        <v>605</v>
      </c>
      <c r="H331" s="4" t="s">
        <v>724</v>
      </c>
      <c r="I331" s="19" t="s">
        <v>801</v>
      </c>
    </row>
    <row r="332" s="2" customFormat="1" customHeight="1" spans="1:9">
      <c r="A332" s="11">
        <v>218</v>
      </c>
      <c r="B332" s="22" t="s">
        <v>802</v>
      </c>
      <c r="C332" s="23">
        <v>922019</v>
      </c>
      <c r="D332" s="22" t="s">
        <v>236</v>
      </c>
      <c r="E332" s="22" t="s">
        <v>784</v>
      </c>
      <c r="F332" s="24" t="s">
        <v>519</v>
      </c>
      <c r="G332" s="22" t="s">
        <v>605</v>
      </c>
      <c r="H332" s="4" t="s">
        <v>724</v>
      </c>
      <c r="I332" s="19" t="s">
        <v>803</v>
      </c>
    </row>
    <row r="333" s="2" customFormat="1" customHeight="1" spans="1:9">
      <c r="A333" s="11">
        <v>220</v>
      </c>
      <c r="B333" s="22" t="s">
        <v>804</v>
      </c>
      <c r="C333" s="23">
        <v>922021</v>
      </c>
      <c r="D333" s="22" t="s">
        <v>236</v>
      </c>
      <c r="E333" s="22" t="s">
        <v>784</v>
      </c>
      <c r="F333" s="24" t="s">
        <v>519</v>
      </c>
      <c r="G333" s="22" t="s">
        <v>605</v>
      </c>
      <c r="H333" s="4" t="s">
        <v>724</v>
      </c>
      <c r="I333" s="19" t="s">
        <v>805</v>
      </c>
    </row>
    <row r="334" s="2" customFormat="1" customHeight="1" spans="1:9">
      <c r="A334" s="11">
        <v>222</v>
      </c>
      <c r="B334" s="22" t="s">
        <v>806</v>
      </c>
      <c r="C334" s="23">
        <v>922025</v>
      </c>
      <c r="D334" s="22" t="s">
        <v>236</v>
      </c>
      <c r="E334" s="22" t="s">
        <v>784</v>
      </c>
      <c r="F334" s="24" t="s">
        <v>283</v>
      </c>
      <c r="G334" s="22" t="s">
        <v>605</v>
      </c>
      <c r="H334" s="4" t="s">
        <v>724</v>
      </c>
      <c r="I334" s="19" t="s">
        <v>807</v>
      </c>
    </row>
    <row r="335" s="2" customFormat="1" customHeight="1" spans="1:9">
      <c r="A335" s="11">
        <v>223</v>
      </c>
      <c r="B335" s="22" t="s">
        <v>808</v>
      </c>
      <c r="C335" s="23">
        <v>922026</v>
      </c>
      <c r="D335" s="22" t="s">
        <v>236</v>
      </c>
      <c r="E335" s="22" t="s">
        <v>784</v>
      </c>
      <c r="F335" s="24" t="s">
        <v>406</v>
      </c>
      <c r="G335" s="22" t="s">
        <v>605</v>
      </c>
      <c r="H335" s="4" t="s">
        <v>724</v>
      </c>
      <c r="I335" s="19" t="s">
        <v>809</v>
      </c>
    </row>
    <row r="336" s="2" customFormat="1" customHeight="1" spans="1:9">
      <c r="A336" s="11">
        <v>226</v>
      </c>
      <c r="B336" s="22" t="s">
        <v>810</v>
      </c>
      <c r="C336" s="23">
        <v>922029</v>
      </c>
      <c r="D336" s="22" t="s">
        <v>236</v>
      </c>
      <c r="E336" s="22" t="s">
        <v>784</v>
      </c>
      <c r="F336" s="24" t="s">
        <v>406</v>
      </c>
      <c r="G336" s="22" t="s">
        <v>605</v>
      </c>
      <c r="H336" s="4" t="s">
        <v>724</v>
      </c>
      <c r="I336" s="19" t="s">
        <v>811</v>
      </c>
    </row>
    <row r="337" s="2" customFormat="1" customHeight="1" spans="1:9">
      <c r="A337" s="11">
        <v>227</v>
      </c>
      <c r="B337" s="22" t="s">
        <v>812</v>
      </c>
      <c r="C337" s="23">
        <v>922031</v>
      </c>
      <c r="D337" s="22" t="s">
        <v>236</v>
      </c>
      <c r="E337" s="22" t="s">
        <v>784</v>
      </c>
      <c r="F337" s="24" t="s">
        <v>263</v>
      </c>
      <c r="G337" s="22" t="s">
        <v>605</v>
      </c>
      <c r="H337" s="4" t="s">
        <v>724</v>
      </c>
      <c r="I337" s="19" t="s">
        <v>813</v>
      </c>
    </row>
    <row r="338" s="2" customFormat="1" customHeight="1" spans="1:9">
      <c r="A338" s="11">
        <v>228</v>
      </c>
      <c r="B338" s="22" t="s">
        <v>814</v>
      </c>
      <c r="C338" s="23">
        <v>922032</v>
      </c>
      <c r="D338" s="22" t="s">
        <v>236</v>
      </c>
      <c r="E338" s="22" t="s">
        <v>784</v>
      </c>
      <c r="F338" s="24" t="s">
        <v>815</v>
      </c>
      <c r="G338" s="22" t="s">
        <v>605</v>
      </c>
      <c r="H338" s="4" t="s">
        <v>724</v>
      </c>
      <c r="I338" s="19" t="s">
        <v>816</v>
      </c>
    </row>
    <row r="339" s="2" customFormat="1" customHeight="1" spans="1:9">
      <c r="A339" s="11">
        <v>229</v>
      </c>
      <c r="B339" s="22" t="s">
        <v>817</v>
      </c>
      <c r="C339" s="23">
        <v>922034</v>
      </c>
      <c r="D339" s="22" t="s">
        <v>236</v>
      </c>
      <c r="E339" s="22" t="s">
        <v>784</v>
      </c>
      <c r="F339" s="24" t="s">
        <v>368</v>
      </c>
      <c r="G339" s="22" t="s">
        <v>605</v>
      </c>
      <c r="H339" s="4" t="s">
        <v>724</v>
      </c>
      <c r="I339" s="19" t="s">
        <v>818</v>
      </c>
    </row>
    <row r="340" s="2" customFormat="1" customHeight="1" spans="1:9">
      <c r="A340" s="11">
        <v>230</v>
      </c>
      <c r="B340" s="22" t="s">
        <v>819</v>
      </c>
      <c r="C340" s="23">
        <v>922036</v>
      </c>
      <c r="D340" s="22" t="s">
        <v>236</v>
      </c>
      <c r="E340" s="22" t="s">
        <v>784</v>
      </c>
      <c r="F340" s="24" t="s">
        <v>368</v>
      </c>
      <c r="G340" s="22" t="s">
        <v>605</v>
      </c>
      <c r="H340" s="4" t="s">
        <v>724</v>
      </c>
      <c r="I340" s="19" t="s">
        <v>820</v>
      </c>
    </row>
    <row r="341" s="2" customFormat="1" customHeight="1" spans="1:9">
      <c r="A341" s="11">
        <v>231</v>
      </c>
      <c r="B341" s="22" t="s">
        <v>821</v>
      </c>
      <c r="C341" s="23">
        <v>922037</v>
      </c>
      <c r="D341" s="22" t="s">
        <v>236</v>
      </c>
      <c r="E341" s="22" t="s">
        <v>784</v>
      </c>
      <c r="F341" s="24" t="s">
        <v>368</v>
      </c>
      <c r="G341" s="22" t="s">
        <v>605</v>
      </c>
      <c r="H341" s="4" t="s">
        <v>724</v>
      </c>
      <c r="I341" s="19" t="s">
        <v>822</v>
      </c>
    </row>
    <row r="342" s="2" customFormat="1" customHeight="1" spans="1:9">
      <c r="A342" s="11">
        <v>232</v>
      </c>
      <c r="B342" s="22" t="s">
        <v>823</v>
      </c>
      <c r="C342" s="23">
        <v>922039</v>
      </c>
      <c r="D342" s="22" t="s">
        <v>236</v>
      </c>
      <c r="E342" s="22" t="s">
        <v>784</v>
      </c>
      <c r="F342" s="24" t="s">
        <v>368</v>
      </c>
      <c r="G342" s="22" t="s">
        <v>605</v>
      </c>
      <c r="H342" s="4" t="s">
        <v>724</v>
      </c>
      <c r="I342" s="19" t="s">
        <v>824</v>
      </c>
    </row>
    <row r="343" s="2" customFormat="1" customHeight="1" spans="1:9">
      <c r="A343" s="11">
        <v>233</v>
      </c>
      <c r="B343" s="22" t="s">
        <v>825</v>
      </c>
      <c r="C343" s="23">
        <v>922040</v>
      </c>
      <c r="D343" s="22" t="s">
        <v>236</v>
      </c>
      <c r="E343" s="22" t="s">
        <v>784</v>
      </c>
      <c r="F343" s="24" t="s">
        <v>368</v>
      </c>
      <c r="G343" s="22" t="s">
        <v>605</v>
      </c>
      <c r="H343" s="4" t="s">
        <v>724</v>
      </c>
      <c r="I343" s="19" t="s">
        <v>826</v>
      </c>
    </row>
    <row r="344" s="2" customFormat="1" customHeight="1" spans="1:9">
      <c r="A344" s="11">
        <v>234</v>
      </c>
      <c r="B344" s="22" t="s">
        <v>827</v>
      </c>
      <c r="C344" s="23">
        <v>922041</v>
      </c>
      <c r="D344" s="22" t="s">
        <v>236</v>
      </c>
      <c r="E344" s="22" t="s">
        <v>784</v>
      </c>
      <c r="F344" s="24" t="s">
        <v>368</v>
      </c>
      <c r="G344" s="22" t="s">
        <v>605</v>
      </c>
      <c r="H344" s="4" t="s">
        <v>724</v>
      </c>
      <c r="I344" s="19" t="s">
        <v>828</v>
      </c>
    </row>
    <row r="345" s="2" customFormat="1" customHeight="1" spans="1:9">
      <c r="A345" s="11">
        <v>235</v>
      </c>
      <c r="B345" s="22" t="s">
        <v>829</v>
      </c>
      <c r="C345" s="23">
        <v>922042</v>
      </c>
      <c r="D345" s="22" t="s">
        <v>236</v>
      </c>
      <c r="E345" s="22" t="s">
        <v>784</v>
      </c>
      <c r="F345" s="24" t="s">
        <v>368</v>
      </c>
      <c r="G345" s="22" t="s">
        <v>605</v>
      </c>
      <c r="H345" s="4" t="s">
        <v>724</v>
      </c>
      <c r="I345" s="19" t="s">
        <v>830</v>
      </c>
    </row>
    <row r="346" s="2" customFormat="1" customHeight="1" spans="1:9">
      <c r="A346" s="11">
        <v>236</v>
      </c>
      <c r="B346" s="22" t="s">
        <v>831</v>
      </c>
      <c r="C346" s="23">
        <v>922043</v>
      </c>
      <c r="D346" s="22" t="s">
        <v>236</v>
      </c>
      <c r="E346" s="22" t="s">
        <v>784</v>
      </c>
      <c r="F346" s="24" t="s">
        <v>368</v>
      </c>
      <c r="G346" s="22" t="s">
        <v>605</v>
      </c>
      <c r="H346" s="4" t="s">
        <v>724</v>
      </c>
      <c r="I346" s="19" t="s">
        <v>832</v>
      </c>
    </row>
    <row r="347" s="2" customFormat="1" customHeight="1" spans="1:9">
      <c r="A347" s="11">
        <v>237</v>
      </c>
      <c r="B347" s="22" t="s">
        <v>833</v>
      </c>
      <c r="C347" s="23">
        <v>922044</v>
      </c>
      <c r="D347" s="22" t="s">
        <v>236</v>
      </c>
      <c r="E347" s="22" t="s">
        <v>784</v>
      </c>
      <c r="F347" s="24" t="s">
        <v>368</v>
      </c>
      <c r="G347" s="22" t="s">
        <v>605</v>
      </c>
      <c r="H347" s="4" t="s">
        <v>724</v>
      </c>
      <c r="I347" s="19" t="s">
        <v>834</v>
      </c>
    </row>
    <row r="348" s="2" customFormat="1" customHeight="1" spans="1:9">
      <c r="A348" s="11">
        <v>238</v>
      </c>
      <c r="B348" s="22" t="s">
        <v>835</v>
      </c>
      <c r="C348" s="23">
        <v>922045</v>
      </c>
      <c r="D348" s="22" t="s">
        <v>236</v>
      </c>
      <c r="E348" s="22" t="s">
        <v>784</v>
      </c>
      <c r="F348" s="24" t="s">
        <v>368</v>
      </c>
      <c r="G348" s="22" t="s">
        <v>605</v>
      </c>
      <c r="H348" s="4" t="s">
        <v>724</v>
      </c>
      <c r="I348" s="19" t="s">
        <v>836</v>
      </c>
    </row>
    <row r="349" s="2" customFormat="1" customHeight="1" spans="1:9">
      <c r="A349" s="11">
        <v>239</v>
      </c>
      <c r="B349" s="22" t="s">
        <v>837</v>
      </c>
      <c r="C349" s="23">
        <v>922047</v>
      </c>
      <c r="D349" s="22" t="s">
        <v>236</v>
      </c>
      <c r="E349" s="22" t="s">
        <v>784</v>
      </c>
      <c r="F349" s="24" t="s">
        <v>368</v>
      </c>
      <c r="G349" s="22" t="s">
        <v>605</v>
      </c>
      <c r="H349" s="4" t="s">
        <v>724</v>
      </c>
      <c r="I349" s="19" t="s">
        <v>838</v>
      </c>
    </row>
    <row r="350" s="2" customFormat="1" customHeight="1" spans="1:9">
      <c r="A350" s="11">
        <v>240</v>
      </c>
      <c r="B350" s="22" t="s">
        <v>839</v>
      </c>
      <c r="C350" s="23">
        <v>922049</v>
      </c>
      <c r="D350" s="22" t="s">
        <v>236</v>
      </c>
      <c r="E350" s="22" t="s">
        <v>784</v>
      </c>
      <c r="F350" s="24" t="s">
        <v>368</v>
      </c>
      <c r="G350" s="22" t="s">
        <v>605</v>
      </c>
      <c r="H350" s="4" t="s">
        <v>724</v>
      </c>
      <c r="I350" s="19" t="s">
        <v>840</v>
      </c>
    </row>
    <row r="351" s="2" customFormat="1" customHeight="1" spans="1:9">
      <c r="A351" s="11">
        <v>241</v>
      </c>
      <c r="B351" s="22" t="s">
        <v>841</v>
      </c>
      <c r="C351" s="23">
        <v>922050</v>
      </c>
      <c r="D351" s="22" t="s">
        <v>236</v>
      </c>
      <c r="E351" s="22" t="s">
        <v>784</v>
      </c>
      <c r="F351" s="24" t="s">
        <v>368</v>
      </c>
      <c r="G351" s="22" t="s">
        <v>605</v>
      </c>
      <c r="H351" s="4" t="s">
        <v>724</v>
      </c>
      <c r="I351" s="19" t="s">
        <v>842</v>
      </c>
    </row>
    <row r="352" s="2" customFormat="1" customHeight="1" spans="1:9">
      <c r="A352" s="11">
        <v>242</v>
      </c>
      <c r="B352" s="22" t="s">
        <v>843</v>
      </c>
      <c r="C352" s="23">
        <v>922051</v>
      </c>
      <c r="D352" s="22" t="s">
        <v>236</v>
      </c>
      <c r="E352" s="22" t="s">
        <v>784</v>
      </c>
      <c r="F352" s="24" t="s">
        <v>368</v>
      </c>
      <c r="G352" s="22" t="s">
        <v>605</v>
      </c>
      <c r="H352" s="4" t="s">
        <v>724</v>
      </c>
      <c r="I352" s="19" t="s">
        <v>844</v>
      </c>
    </row>
    <row r="353" s="2" customFormat="1" customHeight="1" spans="1:9">
      <c r="A353" s="11">
        <v>243</v>
      </c>
      <c r="B353" s="22" t="s">
        <v>845</v>
      </c>
      <c r="C353" s="23">
        <v>922052</v>
      </c>
      <c r="D353" s="22" t="s">
        <v>236</v>
      </c>
      <c r="E353" s="22" t="s">
        <v>784</v>
      </c>
      <c r="F353" s="24" t="s">
        <v>368</v>
      </c>
      <c r="G353" s="22" t="s">
        <v>605</v>
      </c>
      <c r="H353" s="4" t="s">
        <v>724</v>
      </c>
      <c r="I353" s="19" t="s">
        <v>846</v>
      </c>
    </row>
    <row r="354" s="2" customFormat="1" customHeight="1" spans="1:9">
      <c r="A354" s="11">
        <v>244</v>
      </c>
      <c r="B354" s="22" t="s">
        <v>847</v>
      </c>
      <c r="C354" s="23">
        <v>922053</v>
      </c>
      <c r="D354" s="22" t="s">
        <v>236</v>
      </c>
      <c r="E354" s="22" t="s">
        <v>784</v>
      </c>
      <c r="F354" s="24" t="s">
        <v>368</v>
      </c>
      <c r="G354" s="22" t="s">
        <v>605</v>
      </c>
      <c r="H354" s="4" t="s">
        <v>724</v>
      </c>
      <c r="I354" s="19" t="s">
        <v>848</v>
      </c>
    </row>
    <row r="355" s="2" customFormat="1" customHeight="1" spans="1:9">
      <c r="A355" s="11">
        <v>245</v>
      </c>
      <c r="B355" s="22" t="s">
        <v>849</v>
      </c>
      <c r="C355" s="23">
        <v>922054</v>
      </c>
      <c r="D355" s="22" t="s">
        <v>236</v>
      </c>
      <c r="E355" s="22" t="s">
        <v>784</v>
      </c>
      <c r="F355" s="24" t="s">
        <v>368</v>
      </c>
      <c r="G355" s="22" t="s">
        <v>605</v>
      </c>
      <c r="H355" s="4" t="s">
        <v>724</v>
      </c>
      <c r="I355" s="19" t="s">
        <v>850</v>
      </c>
    </row>
    <row r="356" s="2" customFormat="1" customHeight="1" spans="1:9">
      <c r="A356" s="11">
        <v>246</v>
      </c>
      <c r="B356" s="22" t="s">
        <v>851</v>
      </c>
      <c r="C356" s="23">
        <v>922056</v>
      </c>
      <c r="D356" s="22" t="s">
        <v>236</v>
      </c>
      <c r="E356" s="22" t="s">
        <v>784</v>
      </c>
      <c r="F356" s="24" t="s">
        <v>368</v>
      </c>
      <c r="G356" s="22" t="s">
        <v>605</v>
      </c>
      <c r="H356" s="4" t="s">
        <v>724</v>
      </c>
      <c r="I356" s="19" t="s">
        <v>852</v>
      </c>
    </row>
    <row r="357" s="2" customFormat="1" customHeight="1" spans="1:9">
      <c r="A357" s="11">
        <v>247</v>
      </c>
      <c r="B357" s="22" t="s">
        <v>853</v>
      </c>
      <c r="C357" s="23">
        <v>922057</v>
      </c>
      <c r="D357" s="22" t="s">
        <v>236</v>
      </c>
      <c r="E357" s="22" t="s">
        <v>784</v>
      </c>
      <c r="F357" s="24" t="s">
        <v>368</v>
      </c>
      <c r="G357" s="22" t="s">
        <v>605</v>
      </c>
      <c r="H357" s="4" t="s">
        <v>724</v>
      </c>
      <c r="I357" s="19" t="s">
        <v>854</v>
      </c>
    </row>
    <row r="358" s="2" customFormat="1" customHeight="1" spans="1:9">
      <c r="A358" s="11">
        <v>248</v>
      </c>
      <c r="B358" s="22" t="s">
        <v>855</v>
      </c>
      <c r="C358" s="23">
        <v>922059</v>
      </c>
      <c r="D358" s="22" t="s">
        <v>236</v>
      </c>
      <c r="E358" s="22" t="s">
        <v>784</v>
      </c>
      <c r="F358" s="24" t="s">
        <v>368</v>
      </c>
      <c r="G358" s="22" t="s">
        <v>605</v>
      </c>
      <c r="H358" s="4" t="s">
        <v>724</v>
      </c>
      <c r="I358" s="19" t="s">
        <v>856</v>
      </c>
    </row>
    <row r="359" s="2" customFormat="1" customHeight="1" spans="1:9">
      <c r="A359" s="11">
        <v>249</v>
      </c>
      <c r="B359" s="22" t="s">
        <v>857</v>
      </c>
      <c r="C359" s="23">
        <v>922060</v>
      </c>
      <c r="D359" s="22" t="s">
        <v>236</v>
      </c>
      <c r="E359" s="22" t="s">
        <v>784</v>
      </c>
      <c r="F359" s="24" t="s">
        <v>368</v>
      </c>
      <c r="G359" s="22" t="s">
        <v>605</v>
      </c>
      <c r="H359" s="4" t="s">
        <v>724</v>
      </c>
      <c r="I359" s="19" t="s">
        <v>858</v>
      </c>
    </row>
    <row r="360" s="2" customFormat="1" customHeight="1" spans="1:9">
      <c r="A360" s="11">
        <v>250</v>
      </c>
      <c r="B360" s="22" t="s">
        <v>859</v>
      </c>
      <c r="C360" s="23">
        <v>922062</v>
      </c>
      <c r="D360" s="22" t="s">
        <v>236</v>
      </c>
      <c r="E360" s="22" t="s">
        <v>784</v>
      </c>
      <c r="F360" s="24" t="s">
        <v>368</v>
      </c>
      <c r="G360" s="22" t="s">
        <v>605</v>
      </c>
      <c r="H360" s="4" t="s">
        <v>724</v>
      </c>
      <c r="I360" s="19" t="s">
        <v>860</v>
      </c>
    </row>
    <row r="361" s="2" customFormat="1" customHeight="1" spans="1:9">
      <c r="A361" s="11">
        <v>251</v>
      </c>
      <c r="B361" s="22" t="s">
        <v>861</v>
      </c>
      <c r="C361" s="23">
        <v>922064</v>
      </c>
      <c r="D361" s="22" t="s">
        <v>236</v>
      </c>
      <c r="E361" s="22" t="s">
        <v>784</v>
      </c>
      <c r="F361" s="24" t="s">
        <v>368</v>
      </c>
      <c r="G361" s="22" t="s">
        <v>605</v>
      </c>
      <c r="H361" s="4" t="s">
        <v>724</v>
      </c>
      <c r="I361" s="19" t="s">
        <v>862</v>
      </c>
    </row>
    <row r="362" s="2" customFormat="1" customHeight="1" spans="1:9">
      <c r="A362" s="11">
        <v>252</v>
      </c>
      <c r="B362" s="22" t="s">
        <v>863</v>
      </c>
      <c r="C362" s="23">
        <v>922068</v>
      </c>
      <c r="D362" s="22" t="s">
        <v>236</v>
      </c>
      <c r="E362" s="22" t="s">
        <v>784</v>
      </c>
      <c r="F362" s="24" t="s">
        <v>324</v>
      </c>
      <c r="G362" s="22" t="s">
        <v>605</v>
      </c>
      <c r="H362" s="4" t="s">
        <v>724</v>
      </c>
      <c r="I362" s="19" t="s">
        <v>864</v>
      </c>
    </row>
    <row r="363" s="2" customFormat="1" customHeight="1" spans="1:9">
      <c r="A363" s="11">
        <v>253</v>
      </c>
      <c r="B363" s="22" t="s">
        <v>865</v>
      </c>
      <c r="C363" s="23">
        <v>922074</v>
      </c>
      <c r="D363" s="22" t="s">
        <v>236</v>
      </c>
      <c r="E363" s="22" t="s">
        <v>784</v>
      </c>
      <c r="F363" s="24" t="s">
        <v>536</v>
      </c>
      <c r="G363" s="22" t="s">
        <v>605</v>
      </c>
      <c r="H363" s="4" t="s">
        <v>724</v>
      </c>
      <c r="I363" s="19" t="s">
        <v>866</v>
      </c>
    </row>
    <row r="364" s="2" customFormat="1" customHeight="1" spans="1:9">
      <c r="A364" s="11">
        <v>258</v>
      </c>
      <c r="B364" s="22" t="s">
        <v>867</v>
      </c>
      <c r="C364" s="23">
        <v>922079</v>
      </c>
      <c r="D364" s="22" t="s">
        <v>236</v>
      </c>
      <c r="E364" s="22" t="s">
        <v>784</v>
      </c>
      <c r="F364" s="24" t="s">
        <v>519</v>
      </c>
      <c r="G364" s="22" t="s">
        <v>605</v>
      </c>
      <c r="H364" s="4" t="s">
        <v>724</v>
      </c>
      <c r="I364" s="19" t="s">
        <v>868</v>
      </c>
    </row>
    <row r="365" s="2" customFormat="1" customHeight="1" spans="1:9">
      <c r="A365" s="11">
        <v>259</v>
      </c>
      <c r="B365" s="22" t="s">
        <v>869</v>
      </c>
      <c r="C365" s="23">
        <v>922082</v>
      </c>
      <c r="D365" s="22" t="s">
        <v>236</v>
      </c>
      <c r="E365" s="22" t="s">
        <v>784</v>
      </c>
      <c r="F365" s="24" t="s">
        <v>274</v>
      </c>
      <c r="G365" s="22" t="s">
        <v>605</v>
      </c>
      <c r="H365" s="4" t="s">
        <v>724</v>
      </c>
      <c r="I365" s="19" t="s">
        <v>870</v>
      </c>
    </row>
    <row r="366" s="2" customFormat="1" customHeight="1" spans="1:9">
      <c r="A366" s="11">
        <v>260</v>
      </c>
      <c r="B366" s="22" t="s">
        <v>871</v>
      </c>
      <c r="C366" s="23">
        <v>922083</v>
      </c>
      <c r="D366" s="22" t="s">
        <v>236</v>
      </c>
      <c r="E366" s="22" t="s">
        <v>784</v>
      </c>
      <c r="F366" s="24" t="s">
        <v>274</v>
      </c>
      <c r="G366" s="22" t="s">
        <v>605</v>
      </c>
      <c r="H366" s="4" t="s">
        <v>724</v>
      </c>
      <c r="I366" s="19" t="s">
        <v>872</v>
      </c>
    </row>
    <row r="367" s="2" customFormat="1" customHeight="1" spans="1:9">
      <c r="A367" s="11">
        <v>261</v>
      </c>
      <c r="B367" s="22" t="s">
        <v>873</v>
      </c>
      <c r="C367" s="23">
        <v>922084</v>
      </c>
      <c r="D367" s="22" t="s">
        <v>236</v>
      </c>
      <c r="E367" s="22" t="s">
        <v>784</v>
      </c>
      <c r="F367" s="24" t="s">
        <v>274</v>
      </c>
      <c r="G367" s="22" t="s">
        <v>605</v>
      </c>
      <c r="H367" s="4" t="s">
        <v>724</v>
      </c>
      <c r="I367" s="19" t="s">
        <v>874</v>
      </c>
    </row>
    <row r="368" s="2" customFormat="1" customHeight="1" spans="1:9">
      <c r="A368" s="11">
        <v>262</v>
      </c>
      <c r="B368" s="22" t="s">
        <v>875</v>
      </c>
      <c r="C368" s="23">
        <v>922085</v>
      </c>
      <c r="D368" s="22" t="s">
        <v>236</v>
      </c>
      <c r="E368" s="22" t="s">
        <v>784</v>
      </c>
      <c r="F368" s="24" t="s">
        <v>331</v>
      </c>
      <c r="G368" s="22" t="s">
        <v>605</v>
      </c>
      <c r="H368" s="4" t="s">
        <v>724</v>
      </c>
      <c r="I368" s="19" t="s">
        <v>876</v>
      </c>
    </row>
    <row r="369" s="2" customFormat="1" customHeight="1" spans="1:9">
      <c r="A369" s="11">
        <v>263</v>
      </c>
      <c r="B369" s="22" t="s">
        <v>877</v>
      </c>
      <c r="C369" s="23">
        <v>922086</v>
      </c>
      <c r="D369" s="22" t="s">
        <v>236</v>
      </c>
      <c r="E369" s="22" t="s">
        <v>784</v>
      </c>
      <c r="F369" s="24" t="s">
        <v>321</v>
      </c>
      <c r="G369" s="22" t="s">
        <v>605</v>
      </c>
      <c r="H369" s="4" t="s">
        <v>724</v>
      </c>
      <c r="I369" s="19" t="s">
        <v>878</v>
      </c>
    </row>
    <row r="370" s="2" customFormat="1" customHeight="1" spans="1:9">
      <c r="A370" s="11">
        <v>264</v>
      </c>
      <c r="B370" s="22" t="s">
        <v>879</v>
      </c>
      <c r="C370" s="23">
        <v>922092</v>
      </c>
      <c r="D370" s="22" t="s">
        <v>236</v>
      </c>
      <c r="E370" s="22" t="s">
        <v>784</v>
      </c>
      <c r="F370" s="24" t="s">
        <v>536</v>
      </c>
      <c r="G370" s="22" t="s">
        <v>605</v>
      </c>
      <c r="H370" s="4" t="s">
        <v>724</v>
      </c>
      <c r="I370" s="19" t="s">
        <v>880</v>
      </c>
    </row>
    <row r="371" s="2" customFormat="1" customHeight="1" spans="1:9">
      <c r="A371" s="11">
        <v>269</v>
      </c>
      <c r="B371" s="22" t="s">
        <v>881</v>
      </c>
      <c r="C371" s="23">
        <v>922101</v>
      </c>
      <c r="D371" s="22" t="s">
        <v>236</v>
      </c>
      <c r="E371" s="22" t="s">
        <v>784</v>
      </c>
      <c r="F371" s="24" t="s">
        <v>425</v>
      </c>
      <c r="G371" s="22" t="s">
        <v>605</v>
      </c>
      <c r="H371" s="4" t="s">
        <v>724</v>
      </c>
      <c r="I371" s="19" t="s">
        <v>882</v>
      </c>
    </row>
    <row r="372" s="2" customFormat="1" customHeight="1" spans="1:9">
      <c r="A372" s="11">
        <v>270</v>
      </c>
      <c r="B372" s="22" t="s">
        <v>883</v>
      </c>
      <c r="C372" s="23">
        <v>922102</v>
      </c>
      <c r="D372" s="22" t="s">
        <v>236</v>
      </c>
      <c r="E372" s="22" t="s">
        <v>784</v>
      </c>
      <c r="F372" s="24" t="s">
        <v>406</v>
      </c>
      <c r="G372" s="22" t="s">
        <v>605</v>
      </c>
      <c r="H372" s="4" t="s">
        <v>724</v>
      </c>
      <c r="I372" s="19" t="s">
        <v>884</v>
      </c>
    </row>
    <row r="373" s="2" customFormat="1" customHeight="1" spans="1:9">
      <c r="A373" s="11">
        <v>274</v>
      </c>
      <c r="B373" s="22" t="s">
        <v>885</v>
      </c>
      <c r="C373" s="23">
        <v>922107</v>
      </c>
      <c r="D373" s="22" t="s">
        <v>236</v>
      </c>
      <c r="E373" s="22" t="s">
        <v>784</v>
      </c>
      <c r="F373" s="24" t="s">
        <v>549</v>
      </c>
      <c r="G373" s="22" t="s">
        <v>605</v>
      </c>
      <c r="H373" s="4" t="s">
        <v>724</v>
      </c>
      <c r="I373" s="19" t="s">
        <v>886</v>
      </c>
    </row>
    <row r="374" s="2" customFormat="1" customHeight="1" spans="1:9">
      <c r="A374" s="11">
        <v>281</v>
      </c>
      <c r="B374" s="22" t="s">
        <v>887</v>
      </c>
      <c r="C374" s="23">
        <v>922117</v>
      </c>
      <c r="D374" s="22" t="s">
        <v>236</v>
      </c>
      <c r="E374" s="22" t="s">
        <v>784</v>
      </c>
      <c r="F374" s="24" t="s">
        <v>283</v>
      </c>
      <c r="G374" s="22" t="s">
        <v>605</v>
      </c>
      <c r="H374" s="4" t="s">
        <v>724</v>
      </c>
      <c r="I374" s="19" t="s">
        <v>888</v>
      </c>
    </row>
    <row r="375" s="2" customFormat="1" customHeight="1" spans="1:9">
      <c r="A375" s="11">
        <v>282</v>
      </c>
      <c r="B375" s="22" t="s">
        <v>889</v>
      </c>
      <c r="C375" s="23">
        <v>922118</v>
      </c>
      <c r="D375" s="22" t="s">
        <v>236</v>
      </c>
      <c r="E375" s="22" t="s">
        <v>784</v>
      </c>
      <c r="F375" s="24" t="s">
        <v>283</v>
      </c>
      <c r="G375" s="22" t="s">
        <v>605</v>
      </c>
      <c r="H375" s="4" t="s">
        <v>724</v>
      </c>
      <c r="I375" s="19" t="s">
        <v>890</v>
      </c>
    </row>
    <row r="376" s="2" customFormat="1" customHeight="1" spans="1:9">
      <c r="A376" s="11">
        <v>283</v>
      </c>
      <c r="B376" s="22" t="s">
        <v>891</v>
      </c>
      <c r="C376" s="23">
        <v>922119</v>
      </c>
      <c r="D376" s="22" t="s">
        <v>236</v>
      </c>
      <c r="E376" s="22" t="s">
        <v>784</v>
      </c>
      <c r="F376" s="24" t="s">
        <v>283</v>
      </c>
      <c r="G376" s="22" t="s">
        <v>605</v>
      </c>
      <c r="H376" s="4" t="s">
        <v>724</v>
      </c>
      <c r="I376" s="19" t="s">
        <v>892</v>
      </c>
    </row>
    <row r="377" s="2" customFormat="1" customHeight="1" spans="1:9">
      <c r="A377" s="11">
        <v>284</v>
      </c>
      <c r="B377" s="22" t="s">
        <v>893</v>
      </c>
      <c r="C377" s="23">
        <v>922120</v>
      </c>
      <c r="D377" s="22" t="s">
        <v>236</v>
      </c>
      <c r="E377" s="22" t="s">
        <v>784</v>
      </c>
      <c r="F377" s="24" t="s">
        <v>283</v>
      </c>
      <c r="G377" s="22" t="s">
        <v>605</v>
      </c>
      <c r="H377" s="4" t="s">
        <v>724</v>
      </c>
      <c r="I377" s="19" t="s">
        <v>894</v>
      </c>
    </row>
    <row r="378" s="2" customFormat="1" customHeight="1" spans="1:9">
      <c r="A378" s="11">
        <v>286</v>
      </c>
      <c r="B378" s="22" t="s">
        <v>895</v>
      </c>
      <c r="C378" s="23">
        <v>922123</v>
      </c>
      <c r="D378" s="22" t="s">
        <v>236</v>
      </c>
      <c r="E378" s="22" t="s">
        <v>784</v>
      </c>
      <c r="F378" s="24" t="s">
        <v>425</v>
      </c>
      <c r="G378" s="22" t="s">
        <v>605</v>
      </c>
      <c r="H378" s="4" t="s">
        <v>724</v>
      </c>
      <c r="I378" s="19" t="s">
        <v>896</v>
      </c>
    </row>
    <row r="379" s="2" customFormat="1" customHeight="1" spans="1:9">
      <c r="A379" s="11">
        <v>339</v>
      </c>
      <c r="B379" s="22" t="s">
        <v>897</v>
      </c>
      <c r="C379" s="23">
        <v>122041</v>
      </c>
      <c r="D379" s="22" t="s">
        <v>236</v>
      </c>
      <c r="E379" s="22" t="s">
        <v>784</v>
      </c>
      <c r="F379" s="24" t="s">
        <v>368</v>
      </c>
      <c r="G379" s="22" t="s">
        <v>605</v>
      </c>
      <c r="H379" s="4" t="s">
        <v>724</v>
      </c>
      <c r="I379" s="19" t="s">
        <v>898</v>
      </c>
    </row>
    <row r="380" s="2" customFormat="1" customHeight="1" spans="1:9">
      <c r="A380" s="11">
        <v>340</v>
      </c>
      <c r="B380" s="22" t="s">
        <v>899</v>
      </c>
      <c r="C380" s="23">
        <v>122042</v>
      </c>
      <c r="D380" s="22" t="s">
        <v>236</v>
      </c>
      <c r="E380" s="22" t="s">
        <v>784</v>
      </c>
      <c r="F380" s="24" t="s">
        <v>368</v>
      </c>
      <c r="G380" s="22" t="s">
        <v>605</v>
      </c>
      <c r="H380" s="4" t="s">
        <v>724</v>
      </c>
      <c r="I380" s="19" t="s">
        <v>900</v>
      </c>
    </row>
    <row r="381" s="2" customFormat="1" customHeight="1" spans="1:9">
      <c r="A381" s="11">
        <v>341</v>
      </c>
      <c r="B381" s="22" t="s">
        <v>901</v>
      </c>
      <c r="C381" s="23">
        <v>122043</v>
      </c>
      <c r="D381" s="22" t="s">
        <v>236</v>
      </c>
      <c r="E381" s="22" t="s">
        <v>784</v>
      </c>
      <c r="F381" s="24" t="s">
        <v>368</v>
      </c>
      <c r="G381" s="22" t="s">
        <v>605</v>
      </c>
      <c r="H381" s="4" t="s">
        <v>724</v>
      </c>
      <c r="I381" s="19" t="s">
        <v>902</v>
      </c>
    </row>
    <row r="382" s="2" customFormat="1" customHeight="1" spans="1:9">
      <c r="A382" s="11">
        <v>342</v>
      </c>
      <c r="B382" s="22" t="s">
        <v>903</v>
      </c>
      <c r="C382" s="23">
        <v>122044</v>
      </c>
      <c r="D382" s="22" t="s">
        <v>236</v>
      </c>
      <c r="E382" s="22" t="s">
        <v>784</v>
      </c>
      <c r="F382" s="24" t="s">
        <v>368</v>
      </c>
      <c r="G382" s="22" t="s">
        <v>605</v>
      </c>
      <c r="H382" s="4" t="s">
        <v>724</v>
      </c>
      <c r="I382" s="19" t="s">
        <v>904</v>
      </c>
    </row>
    <row r="383" s="2" customFormat="1" customHeight="1" spans="1:9">
      <c r="A383" s="11">
        <v>343</v>
      </c>
      <c r="B383" s="22" t="s">
        <v>905</v>
      </c>
      <c r="C383" s="23">
        <v>122045</v>
      </c>
      <c r="D383" s="22" t="s">
        <v>236</v>
      </c>
      <c r="E383" s="22" t="s">
        <v>784</v>
      </c>
      <c r="F383" s="24" t="s">
        <v>368</v>
      </c>
      <c r="G383" s="22" t="s">
        <v>605</v>
      </c>
      <c r="H383" s="4" t="s">
        <v>724</v>
      </c>
      <c r="I383" s="19" t="s">
        <v>906</v>
      </c>
    </row>
    <row r="384" s="2" customFormat="1" customHeight="1" spans="1:9">
      <c r="A384" s="11">
        <v>344</v>
      </c>
      <c r="B384" s="22" t="s">
        <v>907</v>
      </c>
      <c r="C384" s="23">
        <v>122046</v>
      </c>
      <c r="D384" s="22" t="s">
        <v>236</v>
      </c>
      <c r="E384" s="22" t="s">
        <v>784</v>
      </c>
      <c r="F384" s="24" t="s">
        <v>368</v>
      </c>
      <c r="G384" s="22" t="s">
        <v>605</v>
      </c>
      <c r="H384" s="4" t="s">
        <v>724</v>
      </c>
      <c r="I384" s="19" t="s">
        <v>908</v>
      </c>
    </row>
    <row r="385" s="2" customFormat="1" customHeight="1" spans="1:9">
      <c r="A385" s="11">
        <v>345</v>
      </c>
      <c r="B385" s="22" t="s">
        <v>909</v>
      </c>
      <c r="C385" s="23">
        <v>122047</v>
      </c>
      <c r="D385" s="22" t="s">
        <v>236</v>
      </c>
      <c r="E385" s="22" t="s">
        <v>784</v>
      </c>
      <c r="F385" s="24" t="s">
        <v>368</v>
      </c>
      <c r="G385" s="22" t="s">
        <v>605</v>
      </c>
      <c r="H385" s="4" t="s">
        <v>724</v>
      </c>
      <c r="I385" s="19" t="s">
        <v>910</v>
      </c>
    </row>
    <row r="386" s="2" customFormat="1" customHeight="1" spans="1:9">
      <c r="A386" s="11">
        <v>346</v>
      </c>
      <c r="B386" s="22" t="s">
        <v>911</v>
      </c>
      <c r="C386" s="23">
        <v>122048</v>
      </c>
      <c r="D386" s="22" t="s">
        <v>236</v>
      </c>
      <c r="E386" s="22" t="s">
        <v>784</v>
      </c>
      <c r="F386" s="24" t="s">
        <v>368</v>
      </c>
      <c r="G386" s="22" t="s">
        <v>605</v>
      </c>
      <c r="H386" s="4" t="s">
        <v>724</v>
      </c>
      <c r="I386" s="19" t="s">
        <v>912</v>
      </c>
    </row>
    <row r="387" s="2" customFormat="1" customHeight="1" spans="1:9">
      <c r="A387" s="11">
        <v>347</v>
      </c>
      <c r="B387" s="22" t="s">
        <v>913</v>
      </c>
      <c r="C387" s="23">
        <v>122049</v>
      </c>
      <c r="D387" s="22" t="s">
        <v>236</v>
      </c>
      <c r="E387" s="22" t="s">
        <v>784</v>
      </c>
      <c r="F387" s="24" t="s">
        <v>368</v>
      </c>
      <c r="G387" s="22" t="s">
        <v>605</v>
      </c>
      <c r="H387" s="4" t="s">
        <v>724</v>
      </c>
      <c r="I387" s="19" t="s">
        <v>914</v>
      </c>
    </row>
    <row r="388" s="2" customFormat="1" customHeight="1" spans="1:9">
      <c r="A388" s="11">
        <v>348</v>
      </c>
      <c r="B388" s="22" t="s">
        <v>915</v>
      </c>
      <c r="C388" s="23">
        <v>122050</v>
      </c>
      <c r="D388" s="22" t="s">
        <v>236</v>
      </c>
      <c r="E388" s="22" t="s">
        <v>784</v>
      </c>
      <c r="F388" s="24" t="s">
        <v>368</v>
      </c>
      <c r="G388" s="22" t="s">
        <v>605</v>
      </c>
      <c r="H388" s="4" t="s">
        <v>724</v>
      </c>
      <c r="I388" s="19" t="s">
        <v>916</v>
      </c>
    </row>
    <row r="389" s="2" customFormat="1" customHeight="1" spans="1:9">
      <c r="A389" s="11">
        <v>349</v>
      </c>
      <c r="B389" s="22" t="s">
        <v>917</v>
      </c>
      <c r="C389" s="23">
        <v>122051</v>
      </c>
      <c r="D389" s="22" t="s">
        <v>236</v>
      </c>
      <c r="E389" s="22" t="s">
        <v>784</v>
      </c>
      <c r="F389" s="24" t="s">
        <v>368</v>
      </c>
      <c r="G389" s="22" t="s">
        <v>605</v>
      </c>
      <c r="H389" s="4" t="s">
        <v>724</v>
      </c>
      <c r="I389" s="19" t="s">
        <v>918</v>
      </c>
    </row>
    <row r="390" s="2" customFormat="1" customHeight="1" spans="1:9">
      <c r="A390" s="11">
        <v>350</v>
      </c>
      <c r="B390" s="22" t="s">
        <v>919</v>
      </c>
      <c r="C390" s="23">
        <v>122052</v>
      </c>
      <c r="D390" s="22" t="s">
        <v>236</v>
      </c>
      <c r="E390" s="22" t="s">
        <v>784</v>
      </c>
      <c r="F390" s="24" t="s">
        <v>368</v>
      </c>
      <c r="G390" s="22" t="s">
        <v>605</v>
      </c>
      <c r="H390" s="4" t="s">
        <v>724</v>
      </c>
      <c r="I390" s="19" t="s">
        <v>920</v>
      </c>
    </row>
    <row r="391" s="2" customFormat="1" customHeight="1" spans="1:9">
      <c r="A391" s="11">
        <v>351</v>
      </c>
      <c r="B391" s="22" t="s">
        <v>921</v>
      </c>
      <c r="C391" s="23">
        <v>122053</v>
      </c>
      <c r="D391" s="22" t="s">
        <v>236</v>
      </c>
      <c r="E391" s="22" t="s">
        <v>784</v>
      </c>
      <c r="F391" s="24" t="s">
        <v>368</v>
      </c>
      <c r="G391" s="22" t="s">
        <v>605</v>
      </c>
      <c r="H391" s="4" t="s">
        <v>724</v>
      </c>
      <c r="I391" s="19" t="s">
        <v>922</v>
      </c>
    </row>
    <row r="392" s="2" customFormat="1" customHeight="1" spans="1:9">
      <c r="A392" s="11">
        <v>353</v>
      </c>
      <c r="B392" s="22" t="s">
        <v>923</v>
      </c>
      <c r="C392" s="23">
        <v>122055</v>
      </c>
      <c r="D392" s="22" t="s">
        <v>236</v>
      </c>
      <c r="E392" s="22" t="s">
        <v>784</v>
      </c>
      <c r="F392" s="24" t="s">
        <v>368</v>
      </c>
      <c r="G392" s="22" t="s">
        <v>605</v>
      </c>
      <c r="H392" s="4" t="s">
        <v>724</v>
      </c>
      <c r="I392" s="19" t="s">
        <v>924</v>
      </c>
    </row>
    <row r="393" s="2" customFormat="1" customHeight="1" spans="1:9">
      <c r="A393" s="11">
        <v>354</v>
      </c>
      <c r="B393" s="22" t="s">
        <v>925</v>
      </c>
      <c r="C393" s="23">
        <v>122056</v>
      </c>
      <c r="D393" s="22" t="s">
        <v>236</v>
      </c>
      <c r="E393" s="22" t="s">
        <v>784</v>
      </c>
      <c r="F393" s="24" t="s">
        <v>368</v>
      </c>
      <c r="G393" s="22" t="s">
        <v>605</v>
      </c>
      <c r="H393" s="4" t="s">
        <v>724</v>
      </c>
      <c r="I393" s="19" t="s">
        <v>926</v>
      </c>
    </row>
    <row r="394" s="2" customFormat="1" customHeight="1" spans="1:9">
      <c r="A394" s="11">
        <v>355</v>
      </c>
      <c r="B394" s="22" t="s">
        <v>927</v>
      </c>
      <c r="C394" s="23">
        <v>122057</v>
      </c>
      <c r="D394" s="22" t="s">
        <v>236</v>
      </c>
      <c r="E394" s="22" t="s">
        <v>784</v>
      </c>
      <c r="F394" s="24" t="s">
        <v>368</v>
      </c>
      <c r="G394" s="22" t="s">
        <v>605</v>
      </c>
      <c r="H394" s="4" t="s">
        <v>724</v>
      </c>
      <c r="I394" s="19" t="s">
        <v>928</v>
      </c>
    </row>
    <row r="395" s="2" customFormat="1" customHeight="1" spans="1:9">
      <c r="A395" s="11">
        <v>359</v>
      </c>
      <c r="B395" s="22" t="s">
        <v>929</v>
      </c>
      <c r="C395" s="23">
        <v>122061</v>
      </c>
      <c r="D395" s="22" t="s">
        <v>236</v>
      </c>
      <c r="E395" s="22" t="s">
        <v>784</v>
      </c>
      <c r="F395" s="24" t="s">
        <v>368</v>
      </c>
      <c r="G395" s="22" t="s">
        <v>605</v>
      </c>
      <c r="H395" s="4" t="s">
        <v>724</v>
      </c>
      <c r="I395" s="19" t="s">
        <v>930</v>
      </c>
    </row>
    <row r="396" s="2" customFormat="1" customHeight="1" spans="1:9">
      <c r="A396" s="11">
        <v>360</v>
      </c>
      <c r="B396" s="22" t="s">
        <v>931</v>
      </c>
      <c r="C396" s="23">
        <v>122062</v>
      </c>
      <c r="D396" s="22" t="s">
        <v>236</v>
      </c>
      <c r="E396" s="22" t="s">
        <v>784</v>
      </c>
      <c r="F396" s="24" t="s">
        <v>368</v>
      </c>
      <c r="G396" s="22" t="s">
        <v>605</v>
      </c>
      <c r="H396" s="4" t="s">
        <v>724</v>
      </c>
      <c r="I396" s="19" t="s">
        <v>932</v>
      </c>
    </row>
    <row r="397" s="2" customFormat="1" customHeight="1" spans="1:9">
      <c r="A397" s="11">
        <v>410</v>
      </c>
      <c r="B397" s="22" t="s">
        <v>933</v>
      </c>
      <c r="C397" s="23">
        <v>920011</v>
      </c>
      <c r="D397" s="22" t="s">
        <v>236</v>
      </c>
      <c r="E397" s="22" t="s">
        <v>784</v>
      </c>
      <c r="F397" s="24" t="s">
        <v>519</v>
      </c>
      <c r="G397" s="22" t="s">
        <v>605</v>
      </c>
      <c r="H397" s="4" t="s">
        <v>724</v>
      </c>
      <c r="I397" s="19" t="s">
        <v>934</v>
      </c>
    </row>
    <row r="398" s="2" customFormat="1" customHeight="1" spans="1:9">
      <c r="A398" s="11">
        <v>414</v>
      </c>
      <c r="B398" s="22" t="s">
        <v>935</v>
      </c>
      <c r="C398" s="23">
        <v>921015</v>
      </c>
      <c r="D398" s="22" t="s">
        <v>236</v>
      </c>
      <c r="E398" s="22" t="s">
        <v>784</v>
      </c>
      <c r="F398" s="24" t="s">
        <v>549</v>
      </c>
      <c r="G398" s="22" t="s">
        <v>605</v>
      </c>
      <c r="H398" s="4" t="s">
        <v>724</v>
      </c>
      <c r="I398" s="19" t="s">
        <v>936</v>
      </c>
    </row>
    <row r="399" s="2" customFormat="1" customHeight="1" spans="1:9">
      <c r="A399" s="11">
        <v>416</v>
      </c>
      <c r="B399" s="22" t="s">
        <v>937</v>
      </c>
      <c r="C399" s="23">
        <v>921017</v>
      </c>
      <c r="D399" s="22" t="s">
        <v>236</v>
      </c>
      <c r="E399" s="22" t="s">
        <v>784</v>
      </c>
      <c r="F399" s="24" t="s">
        <v>289</v>
      </c>
      <c r="G399" s="22" t="s">
        <v>605</v>
      </c>
      <c r="H399" s="4" t="s">
        <v>724</v>
      </c>
      <c r="I399" s="19" t="s">
        <v>938</v>
      </c>
    </row>
    <row r="400" s="2" customFormat="1" customHeight="1" spans="1:9">
      <c r="A400" s="11">
        <v>417</v>
      </c>
      <c r="B400" s="22" t="s">
        <v>939</v>
      </c>
      <c r="C400" s="23">
        <v>921112</v>
      </c>
      <c r="D400" s="22" t="s">
        <v>236</v>
      </c>
      <c r="E400" s="22" t="s">
        <v>784</v>
      </c>
      <c r="F400" s="24" t="s">
        <v>368</v>
      </c>
      <c r="G400" s="22" t="s">
        <v>605</v>
      </c>
      <c r="H400" s="4" t="s">
        <v>724</v>
      </c>
      <c r="I400" s="19" t="s">
        <v>940</v>
      </c>
    </row>
    <row r="401" s="2" customFormat="1" customHeight="1" spans="1:9">
      <c r="A401" s="11">
        <v>419</v>
      </c>
      <c r="B401" s="22" t="s">
        <v>941</v>
      </c>
      <c r="C401" s="23">
        <v>921219</v>
      </c>
      <c r="D401" s="22" t="s">
        <v>236</v>
      </c>
      <c r="E401" s="22" t="s">
        <v>784</v>
      </c>
      <c r="F401" s="24" t="s">
        <v>519</v>
      </c>
      <c r="G401" s="22" t="s">
        <v>605</v>
      </c>
      <c r="H401" s="4" t="s">
        <v>724</v>
      </c>
      <c r="I401" s="19" t="s">
        <v>942</v>
      </c>
    </row>
  </sheetData>
  <sheetProtection formatCells="0" insertHyperlinks="0" autoFilter="0"/>
  <autoFilter ref="A1:H401">
    <sortState ref="A1:H401">
      <sortCondition ref="G2:G422"/>
    </sortState>
    <extLst/>
  </autoFilter>
  <sortState ref="A2:P422">
    <sortCondition ref="G2:G422"/>
  </sortState>
  <conditionalFormatting sqref="C1">
    <cfRule type="duplicateValues" dxfId="0" priority="2"/>
  </conditionalFormatting>
  <conditionalFormatting sqref="B1:B401">
    <cfRule type="duplicateValues" dxfId="0" priority="1"/>
  </conditionalFormatting>
  <conditionalFormatting sqref="C2:C401">
    <cfRule type="duplicateValues" dxfId="0" priority="3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WWO_wpscloud_20230925214151-3b5a7ca1fb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最终考试名单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林美丽的女汉子修养。</cp:lastModifiedBy>
  <dcterms:created xsi:type="dcterms:W3CDTF">2022-08-17T03:48:00Z</dcterms:created>
  <dcterms:modified xsi:type="dcterms:W3CDTF">2023-10-09T09:18:05Z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DF0E11F2C69946328765C94DE2445E89_13</vt:lpwstr>
  </property>
  <property fmtid="{D5CDD505-2E9C-101B-9397-08002B2CF9AE}" pid="3" name="KSOProductBuildVer">
    <vt:lpwstr>2052-12.1.0.15374</vt:lpwstr>
  </property>
</Properties>
</file>