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<sst xmlns="http://schemas.openxmlformats.org/spreadsheetml/2006/main" count="273" uniqueCount="273">
  <si>
    <t>序号</t>
  </si>
  <si>
    <t>病种编号</t>
  </si>
  <si>
    <t>病种名称</t>
  </si>
  <si>
    <t>肺栓塞</t>
  </si>
  <si>
    <t>间质性肺炎</t>
  </si>
  <si>
    <t>支气管扩张伴感染</t>
  </si>
  <si>
    <t>支气管哮喘</t>
  </si>
  <si>
    <t>重症肺炎（≥18岁）</t>
  </si>
  <si>
    <t>肺癌(气管镜/穿刺)</t>
  </si>
  <si>
    <t>慢性阻塞性肺疾病</t>
  </si>
  <si>
    <t>胸腔积液</t>
  </si>
  <si>
    <t>睡眠呼吸暂停综合征</t>
  </si>
  <si>
    <t>急性胰腺炎</t>
  </si>
  <si>
    <t>上消化道出血(内镜治疗)</t>
  </si>
  <si>
    <t>炎症性肠病</t>
  </si>
  <si>
    <t>溃疡性结直肠炎</t>
  </si>
  <si>
    <t>克罗恩病</t>
  </si>
  <si>
    <t>自身免疫性肝病</t>
  </si>
  <si>
    <t>胆管结石（ERCP治疗）</t>
  </si>
  <si>
    <t>结肠息肉（内镜治疗）</t>
  </si>
  <si>
    <t>胃十二指肠息肉及腺瘤（内镜治疗）</t>
  </si>
  <si>
    <t>肝硬化失代偿期</t>
  </si>
  <si>
    <t>消化性溃疡</t>
  </si>
  <si>
    <t>癫痫</t>
  </si>
  <si>
    <t>短暂性脑缺血发作</t>
  </si>
  <si>
    <t>急性脑出血</t>
  </si>
  <si>
    <t>急性脑梗死</t>
  </si>
  <si>
    <t>经皮脑血管疾病介入治疗</t>
  </si>
  <si>
    <t>惊厥性癫痫持续状态</t>
  </si>
  <si>
    <t>帕金森病</t>
  </si>
  <si>
    <t>中枢神经系统感染（除病毒性）</t>
  </si>
  <si>
    <t>病毒性脑、脊髓和脑膜炎</t>
  </si>
  <si>
    <t>格林-巴利综合征</t>
  </si>
  <si>
    <t>阿尔茨海默病</t>
  </si>
  <si>
    <t>房颤射频消融</t>
  </si>
  <si>
    <t>急性心肌梗死支架术</t>
  </si>
  <si>
    <t>室上速射频消融</t>
  </si>
  <si>
    <t>高血压（高危）</t>
  </si>
  <si>
    <t>冠状动脉支架置入术(择期)</t>
  </si>
  <si>
    <t>心脏起搏器及除颤器植入术或更换术</t>
  </si>
  <si>
    <t>心力衰竭</t>
  </si>
  <si>
    <t>多发性骨髓瘤</t>
  </si>
  <si>
    <t>造血干细胞移植</t>
  </si>
  <si>
    <t>急性白血病（≥18岁）</t>
  </si>
  <si>
    <t>急性白血病（＜18岁）</t>
  </si>
  <si>
    <t>淋巴瘤（≥18岁）</t>
  </si>
  <si>
    <t>淋巴瘤（＜18岁）</t>
  </si>
  <si>
    <t>骨髓增生异常综合征</t>
  </si>
  <si>
    <t>再生障碍性贫血</t>
  </si>
  <si>
    <t>急性早幼粒细胞白血病</t>
  </si>
  <si>
    <t>IgA肾病</t>
  </si>
  <si>
    <t>腹膜透析置管术</t>
  </si>
  <si>
    <t>连续性肾脏替代治疗(CRRT)</t>
  </si>
  <si>
    <t>狼疮性肾炎</t>
  </si>
  <si>
    <t>慢性肾衰竭</t>
  </si>
  <si>
    <t>膜性肾病</t>
  </si>
  <si>
    <t>终末期肾病腹膜透析</t>
  </si>
  <si>
    <t>肾病综合征（＜18岁）</t>
  </si>
  <si>
    <t>肾病综合征（≥18岁）</t>
  </si>
  <si>
    <t>肾小球肾炎（≥18岁）</t>
  </si>
  <si>
    <t>血液透析</t>
  </si>
  <si>
    <t>肾小球肾炎（＜18岁）</t>
  </si>
  <si>
    <t>甲亢</t>
  </si>
  <si>
    <t>甲状旁腺功能亢进</t>
  </si>
  <si>
    <t>糖尿病肾病</t>
  </si>
  <si>
    <t>桥本甲状腺炎</t>
  </si>
  <si>
    <t>原发性醛固酮增多症（非手术）</t>
  </si>
  <si>
    <t>2型糖尿病并发酮症酸中毒或高渗性昏迷</t>
  </si>
  <si>
    <t>2型糖尿病</t>
  </si>
  <si>
    <t>库欣病</t>
  </si>
  <si>
    <t>甲状腺结节</t>
  </si>
  <si>
    <t>甲状腺相关眼病（非手术）</t>
  </si>
  <si>
    <t>抗中性粒细胞胞质抗体(ANCA)相关性血管炎</t>
  </si>
  <si>
    <t>干燥综合征</t>
  </si>
  <si>
    <t>类风湿关节炎</t>
  </si>
  <si>
    <t>系统性红斑狼疮</t>
  </si>
  <si>
    <t>强直性脊柱炎</t>
  </si>
  <si>
    <t>多肌炎及皮肌炎</t>
  </si>
  <si>
    <t>硬皮病</t>
  </si>
  <si>
    <t>大动脉炎</t>
  </si>
  <si>
    <t>变应性鼻炎</t>
  </si>
  <si>
    <t>过敏性哮喘</t>
  </si>
  <si>
    <t>特应性皮炎</t>
  </si>
  <si>
    <t>荨麻疹（住院）</t>
  </si>
  <si>
    <t>腹膜后肿瘤（手术）</t>
  </si>
  <si>
    <t>腹腔镜下胆囊切除术</t>
  </si>
  <si>
    <t>肝脏恶性肿瘤（手术）</t>
  </si>
  <si>
    <t>肝内胆管结石（手术）</t>
  </si>
  <si>
    <t>甲状腺恶性肿瘤（手术）</t>
  </si>
  <si>
    <t>甲状腺结节（手术）</t>
  </si>
  <si>
    <t>结肠恶性肿瘤（手术）</t>
  </si>
  <si>
    <t>阑尾炎（手术）</t>
  </si>
  <si>
    <t>门静脉高压（手术）</t>
  </si>
  <si>
    <t>乳腺恶性肿瘤（手术）</t>
  </si>
  <si>
    <t>乳腺良性肿瘤（手术）</t>
  </si>
  <si>
    <t>腮腺肿瘤（手术）</t>
  </si>
  <si>
    <t>胃恶性肿瘤（手术）</t>
  </si>
  <si>
    <t>下肢静脉功能不全（手术）</t>
  </si>
  <si>
    <t>胰腺恶性肿瘤手术</t>
  </si>
  <si>
    <t>胰腺手术(良性及其他胰腺疾病)</t>
  </si>
  <si>
    <t>直肠恶性肿瘤（手术）</t>
  </si>
  <si>
    <t>胆道恶性肿瘤（手术）</t>
  </si>
  <si>
    <t>腹股沟疝（疝修补术）</t>
  </si>
  <si>
    <t>小肠间质瘤</t>
  </si>
  <si>
    <t>肝脏良性肿瘤（手术）</t>
  </si>
  <si>
    <t>腹腔镜下袖状胃切除术/胃束带术</t>
  </si>
  <si>
    <t>急性颅脑损伤（手术）</t>
  </si>
  <si>
    <t>原发性脑出血（手术）</t>
  </si>
  <si>
    <t>垂体瘤(手术)</t>
  </si>
  <si>
    <t>胶质瘤(手术)</t>
  </si>
  <si>
    <t>脑膜瘤(手术)</t>
  </si>
  <si>
    <t>三叉神经减压术</t>
  </si>
  <si>
    <t>听神经瘤(手术)(诊断1+手术1)</t>
  </si>
  <si>
    <t>听神经瘤(手术)(诊断1+手术2)</t>
  </si>
  <si>
    <t>听神经瘤(手术)(诊断2+手术1)</t>
  </si>
  <si>
    <t>烟雾病(手术）</t>
  </si>
  <si>
    <t>椎管内肿瘤（手术）</t>
  </si>
  <si>
    <t>急性脑梗死（手术）</t>
  </si>
  <si>
    <t>蛛网膜下腔出血（手术）</t>
  </si>
  <si>
    <t>癫痫（手术）</t>
  </si>
  <si>
    <t>松果体区肿瘤（手术）</t>
  </si>
  <si>
    <t>股骨颈骨折（手术）</t>
  </si>
  <si>
    <t>骨盆骨折（手术）</t>
  </si>
  <si>
    <t>踝关节不稳定（手术）</t>
  </si>
  <si>
    <t>脊髓损伤（手术）</t>
  </si>
  <si>
    <t>脊柱侧弯（手术）</t>
  </si>
  <si>
    <t>肩关节肩袖手术</t>
  </si>
  <si>
    <t>胫骨平台骨折（手术）</t>
  </si>
  <si>
    <t>膝关节韧带损伤（手术）</t>
  </si>
  <si>
    <t>膝关节置换术</t>
  </si>
  <si>
    <t>椎间盘手术</t>
  </si>
  <si>
    <t>脊髓型颈椎病（手术）</t>
  </si>
  <si>
    <t>脊柱骨折（手术）</t>
  </si>
  <si>
    <t>神经根型颈椎病（手术）</t>
  </si>
  <si>
    <t>腰椎管狭窄症（手术）</t>
  </si>
  <si>
    <t>肱骨近端骨折（手术）</t>
  </si>
  <si>
    <t>股骨粗隆间骨折（手术）</t>
  </si>
  <si>
    <t>髋臼骨折（手术）</t>
  </si>
  <si>
    <t>骨肿瘤（手术）</t>
  </si>
  <si>
    <t>髋关节置换术</t>
  </si>
  <si>
    <t>股骨头坏死（手术）</t>
  </si>
  <si>
    <t>桡骨远端骨折（手术）</t>
  </si>
  <si>
    <t>膀胱恶性肿瘤（非经尿道手术）</t>
  </si>
  <si>
    <t>前列腺恶性肿瘤（手术）</t>
  </si>
  <si>
    <t>肾恶性肿瘤（手术）</t>
  </si>
  <si>
    <t>肾上腺手术</t>
  </si>
  <si>
    <t>泌尿道结石（手术）</t>
  </si>
  <si>
    <t>前列腺增生（手术）</t>
  </si>
  <si>
    <t>肾囊肿（手术）</t>
  </si>
  <si>
    <t>膀胱恶性肿瘤（经尿道手术）</t>
  </si>
  <si>
    <t>压力性尿失禁</t>
  </si>
  <si>
    <t>精索静脉曲张</t>
  </si>
  <si>
    <t>无精症</t>
  </si>
  <si>
    <t>肺部恶性肿瘤（手术）</t>
  </si>
  <si>
    <t>食道恶性肿瘤（手术）</t>
  </si>
  <si>
    <t>纵隔手术</t>
  </si>
  <si>
    <t>气管肿瘤</t>
  </si>
  <si>
    <t>胸壁疾病</t>
  </si>
  <si>
    <t>冠状动脉旁路移植术</t>
  </si>
  <si>
    <t>心脏瓣膜手术</t>
  </si>
  <si>
    <t>胸主动脉手术</t>
  </si>
  <si>
    <t>胸主动脉支架介入治疗</t>
  </si>
  <si>
    <t>室间隔或房室间隔缺损修补术</t>
  </si>
  <si>
    <t xml:space="preserve"> 二尖瓣修复手术</t>
  </si>
  <si>
    <t>二尖瓣置换手术</t>
  </si>
  <si>
    <t>终末期心力衰竭</t>
  </si>
  <si>
    <t>主动脉夹层或主动脉瘤</t>
  </si>
  <si>
    <t>烧伤（住院）</t>
  </si>
  <si>
    <t>巨痣（手术）</t>
  </si>
  <si>
    <t>鼻修复与再造（手术）</t>
  </si>
  <si>
    <t>手足、面部、躯干瘢痕（手术）</t>
  </si>
  <si>
    <t>先天性小耳畸形再造术</t>
  </si>
  <si>
    <t>血管瘤与脉管畸形（手术）</t>
  </si>
  <si>
    <t>肺移植</t>
  </si>
  <si>
    <t>肝移植</t>
  </si>
  <si>
    <t>肾移植</t>
  </si>
  <si>
    <t>心脏移植</t>
  </si>
  <si>
    <t>宫颈恶性肿瘤广泛切除术</t>
  </si>
  <si>
    <t>卵巢恶性肿瘤广泛切除术</t>
  </si>
  <si>
    <t>卵巢恶性肿瘤广泛切除术-2</t>
  </si>
  <si>
    <t>子宫恶性肿瘤广泛切除术</t>
  </si>
  <si>
    <t>子宫肌瘤（手术）</t>
  </si>
  <si>
    <t>卵巢良性肿瘤（手术）</t>
  </si>
  <si>
    <t>异位妊娠（手术）</t>
  </si>
  <si>
    <t>子宫内膜增生或息肉（手术）</t>
  </si>
  <si>
    <t>子宫内膜异位症（手术）</t>
  </si>
  <si>
    <t>宫颈恶性肿瘤手术（非广泛切除）</t>
  </si>
  <si>
    <t>卵巢恶性肿瘤手术（非广泛切除）</t>
  </si>
  <si>
    <t>子宫恶性肿瘤手术（非广泛切除）</t>
  </si>
  <si>
    <t>宫颈癌前病变</t>
  </si>
  <si>
    <t>子宫憩室</t>
  </si>
  <si>
    <t>子宫瘢痕妊娠</t>
  </si>
  <si>
    <t>持续性枕横位难产</t>
  </si>
  <si>
    <t>剖宫产</t>
  </si>
  <si>
    <t>妊娠合并心脏病</t>
  </si>
  <si>
    <t>妊娠糖尿病</t>
  </si>
  <si>
    <t>顺产</t>
  </si>
  <si>
    <t>胎膜早破</t>
  </si>
  <si>
    <t>重度子痫前期</t>
  </si>
  <si>
    <t>前置胎盘</t>
  </si>
  <si>
    <t>双胎妊娠</t>
  </si>
  <si>
    <t>川崎病</t>
  </si>
  <si>
    <t>小儿腹泻</t>
  </si>
  <si>
    <t>小儿肺炎</t>
  </si>
  <si>
    <t>儿童社区获得性肺炎</t>
  </si>
  <si>
    <t>儿童哮喘</t>
  </si>
  <si>
    <t>早产儿</t>
  </si>
  <si>
    <t>新生儿呼吸窘迫综合征</t>
  </si>
  <si>
    <t>新生儿脓毒症</t>
  </si>
  <si>
    <t>尿道下裂（手术）</t>
  </si>
  <si>
    <t>肾积水（手术）</t>
  </si>
  <si>
    <t>小儿髋关节脱位（手术）</t>
  </si>
  <si>
    <t>法洛三联症或法洛四联症(手术)</t>
  </si>
  <si>
    <t>神经节神经母细胞瘤</t>
  </si>
  <si>
    <t>肝母细胞瘤（手术）</t>
  </si>
  <si>
    <t>食道闭锁（手术）</t>
  </si>
  <si>
    <t>胆道闭锁（手术）</t>
  </si>
  <si>
    <t>玻璃体视网膜手术</t>
  </si>
  <si>
    <t>黄斑界面疾病手术</t>
  </si>
  <si>
    <t>视网膜脱落手术</t>
  </si>
  <si>
    <t>糖尿病视网膜病变手术</t>
  </si>
  <si>
    <t>青光眼小梁手术</t>
  </si>
  <si>
    <t>白内障（人工晶体植入术）</t>
  </si>
  <si>
    <t>青光眼阀置入术</t>
  </si>
  <si>
    <t>巩膜环扎加压术</t>
  </si>
  <si>
    <t>鼻咽癌手术</t>
  </si>
  <si>
    <t>功能性鼻内镜手术</t>
  </si>
  <si>
    <t>下咽癌手术</t>
  </si>
  <si>
    <t>喉癌根治术</t>
  </si>
  <si>
    <t>耳内镜下鼓室成型术</t>
  </si>
  <si>
    <t>人工耳蜗植入术</t>
  </si>
  <si>
    <t>阻塞性睡眠呼吸暂停低通气综合征（≥16岁)</t>
  </si>
  <si>
    <t>鼻骨骨折</t>
  </si>
  <si>
    <t>喉癌手术</t>
  </si>
  <si>
    <t>表皮坏死松解症</t>
  </si>
  <si>
    <t>寻常型天疱疮</t>
  </si>
  <si>
    <t>银屑病</t>
  </si>
  <si>
    <t>重症肝炎</t>
  </si>
  <si>
    <t>艾滋病（不上线）</t>
  </si>
  <si>
    <t>病毒性肝炎</t>
  </si>
  <si>
    <t>肝衰竭</t>
  </si>
  <si>
    <t>肺内结核</t>
  </si>
  <si>
    <t>深部真菌感染</t>
  </si>
  <si>
    <t>心肺复苏(CPR)及CPR后</t>
  </si>
  <si>
    <t>多器官功能障碍综合征</t>
  </si>
  <si>
    <t>热射病</t>
  </si>
  <si>
    <t>酒精中毒</t>
  </si>
  <si>
    <t>酒精中毒，改为：急性中毒（非酒精）</t>
  </si>
  <si>
    <t>急性呼吸窘迫综合征</t>
  </si>
  <si>
    <t>脓毒症</t>
  </si>
  <si>
    <t>重症急性胰腺炎</t>
  </si>
  <si>
    <t>腹主动脉瘤介入</t>
  </si>
  <si>
    <t>下肢动脉硬化闭塞症介入</t>
  </si>
  <si>
    <t>下肢深静脉血栓形成介入</t>
  </si>
  <si>
    <t>放射性粒子植入</t>
  </si>
  <si>
    <t>肝脏肿瘤血管介入</t>
  </si>
  <si>
    <t>肝脏肿物消融术</t>
  </si>
  <si>
    <t>鼻咽癌放疗</t>
  </si>
  <si>
    <t>混合痔</t>
  </si>
  <si>
    <t>2型糖尿病并发糖尿病足（中医）</t>
  </si>
  <si>
    <t>复杂性肛瘘</t>
  </si>
  <si>
    <t>浆细胞性乳腺炎</t>
  </si>
  <si>
    <t>内科癌病（中医）</t>
  </si>
  <si>
    <t>腰椎间盘突出症（中医）</t>
  </si>
  <si>
    <t>颈椎病（中医）</t>
  </si>
  <si>
    <t>克罗恩病肛瘘（手术）</t>
  </si>
  <si>
    <t>肛周脓肿（手术）</t>
  </si>
  <si>
    <t>超声内镜（EUS）</t>
  </si>
  <si>
    <t>复杂治疗性内镜逆行胰胆管造影术（ERCP）</t>
  </si>
  <si>
    <t>经口内镜下肌切开术（POEM）</t>
  </si>
  <si>
    <t>经支气管镜腔内超声下活检（EBUS）</t>
  </si>
  <si>
    <t>内镜黏膜下剥离术（ESD）</t>
  </si>
  <si>
    <t>内镜下黏膜切除术（EMR）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</si>
</sst>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1"/>
  <sheetViews>
    <sheetView tabSelected="1" topLeftCell="A98" workbookViewId="0">
      <selection activeCell="A1" sqref="A$1:A$1048576"/>
    </sheetView>
  </sheetViews>
  <sheetFormatPr defaultColWidth="9" defaultRowHeight="13.5" outlineLevelCol="2"/>
  <cols>
    <col min="2" max="2" width="9" style="1"/>
    <col min="3" max="3" width="55.25" style="2" customWidth="1"/>
  </cols>
  <sheetData>
    <row r="1" ht="15" spans="1:3">
      <c r="A1" t="s">
        <v>0</v>
      </c>
      <c r="B1" s="3" t="s">
        <v>1</v>
      </c>
      <c r="C1" s="4" t="s">
        <v>2</v>
      </c>
    </row>
    <row r="2" ht="16.5" spans="1:3">
      <c r="A2">
        <v>1</v>
      </c>
      <c r="B2" s="5">
        <v>1</v>
      </c>
      <c r="C2" s="6" t="s">
        <v>3</v>
      </c>
    </row>
    <row r="3" ht="16.5" spans="1:3">
      <c r="A3">
        <v>2</v>
      </c>
      <c r="B3" s="5">
        <v>2</v>
      </c>
      <c r="C3" s="6" t="s">
        <v>4</v>
      </c>
    </row>
    <row r="4" ht="16.5" spans="1:3">
      <c r="A4">
        <v>3</v>
      </c>
      <c r="B4" s="5">
        <v>3</v>
      </c>
      <c r="C4" s="6" t="s">
        <v>5</v>
      </c>
    </row>
    <row r="5" ht="16.5" spans="1:3">
      <c r="A5">
        <v>4</v>
      </c>
      <c r="B5" s="5">
        <v>4</v>
      </c>
      <c r="C5" s="6" t="s">
        <v>6</v>
      </c>
    </row>
    <row r="6" ht="16.5" spans="1:3">
      <c r="A6">
        <v>5</v>
      </c>
      <c r="B6" s="5">
        <v>5</v>
      </c>
      <c r="C6" s="6" t="s">
        <v>7</v>
      </c>
    </row>
    <row r="7" ht="16.5" spans="1:3">
      <c r="A7">
        <v>6</v>
      </c>
      <c r="B7" s="5">
        <v>6</v>
      </c>
      <c r="C7" s="6" t="s">
        <v>8</v>
      </c>
    </row>
    <row r="8" ht="16.5" spans="1:3">
      <c r="A8">
        <v>7</v>
      </c>
      <c r="B8" s="5">
        <v>7</v>
      </c>
      <c r="C8" s="6" t="s">
        <v>9</v>
      </c>
    </row>
    <row r="9" ht="16.5" spans="1:3">
      <c r="A9">
        <v>8</v>
      </c>
      <c r="B9" s="5">
        <v>8</v>
      </c>
      <c r="C9" s="6" t="s">
        <v>10</v>
      </c>
    </row>
    <row r="10" ht="16.5" spans="1:3">
      <c r="A10">
        <v>9</v>
      </c>
      <c r="B10" s="5">
        <v>9</v>
      </c>
      <c r="C10" s="6" t="s">
        <v>11</v>
      </c>
    </row>
    <row r="11" ht="16.5" spans="1:3">
      <c r="A11">
        <v>10</v>
      </c>
      <c r="B11" s="5">
        <v>10</v>
      </c>
      <c r="C11" s="6" t="s">
        <v>12</v>
      </c>
    </row>
    <row r="12" ht="16.5" spans="1:3">
      <c r="A12">
        <v>11</v>
      </c>
      <c r="B12" s="5">
        <v>11</v>
      </c>
      <c r="C12" s="6" t="s">
        <v>13</v>
      </c>
    </row>
    <row r="13" ht="16.5" spans="1:3">
      <c r="A13">
        <v>12</v>
      </c>
      <c r="B13" s="5">
        <v>12</v>
      </c>
      <c r="C13" s="6" t="s">
        <v>14</v>
      </c>
    </row>
    <row r="14" ht="16.5" spans="1:3">
      <c r="A14">
        <v>13</v>
      </c>
      <c r="B14" s="5">
        <v>13</v>
      </c>
      <c r="C14" s="6" t="s">
        <v>15</v>
      </c>
    </row>
    <row r="15" ht="16.5" spans="1:3">
      <c r="A15">
        <v>14</v>
      </c>
      <c r="B15" s="5">
        <v>14</v>
      </c>
      <c r="C15" s="6" t="s">
        <v>16</v>
      </c>
    </row>
    <row r="16" ht="16.5" spans="1:3">
      <c r="A16">
        <v>15</v>
      </c>
      <c r="B16" s="5">
        <v>15</v>
      </c>
      <c r="C16" s="6" t="s">
        <v>17</v>
      </c>
    </row>
    <row r="17" ht="16.5" spans="1:3">
      <c r="A17">
        <v>16</v>
      </c>
      <c r="B17" s="5">
        <v>16</v>
      </c>
      <c r="C17" s="6" t="s">
        <v>18</v>
      </c>
    </row>
    <row r="18" ht="16.5" spans="1:3">
      <c r="A18">
        <v>17</v>
      </c>
      <c r="B18" s="5">
        <v>17</v>
      </c>
      <c r="C18" s="6" t="s">
        <v>19</v>
      </c>
    </row>
    <row r="19" ht="16.5" spans="1:3">
      <c r="A19">
        <v>18</v>
      </c>
      <c r="B19" s="5">
        <v>18</v>
      </c>
      <c r="C19" s="6" t="s">
        <v>20</v>
      </c>
    </row>
    <row r="20" ht="16.5" spans="1:3">
      <c r="A20">
        <v>19</v>
      </c>
      <c r="B20" s="5">
        <v>19</v>
      </c>
      <c r="C20" s="6" t="s">
        <v>21</v>
      </c>
    </row>
    <row r="21" ht="16.5" spans="1:3">
      <c r="A21">
        <v>20</v>
      </c>
      <c r="B21" s="5">
        <v>20</v>
      </c>
      <c r="C21" s="6" t="s">
        <v>22</v>
      </c>
    </row>
    <row r="22" ht="16.5" spans="1:3">
      <c r="A22">
        <v>21</v>
      </c>
      <c r="B22" s="5">
        <v>21</v>
      </c>
      <c r="C22" s="6" t="s">
        <v>23</v>
      </c>
    </row>
    <row r="23" ht="16.5" spans="1:3">
      <c r="A23">
        <v>22</v>
      </c>
      <c r="B23" s="5">
        <v>22</v>
      </c>
      <c r="C23" s="6" t="s">
        <v>24</v>
      </c>
    </row>
    <row r="24" ht="16.5" spans="1:3">
      <c r="A24">
        <v>23</v>
      </c>
      <c r="B24" s="5">
        <v>23</v>
      </c>
      <c r="C24" s="6" t="s">
        <v>25</v>
      </c>
    </row>
    <row r="25" ht="16.5" spans="1:3">
      <c r="A25">
        <v>24</v>
      </c>
      <c r="B25" s="5">
        <v>24</v>
      </c>
      <c r="C25" s="6" t="s">
        <v>26</v>
      </c>
    </row>
    <row r="26" ht="16.5" spans="1:3">
      <c r="A26">
        <v>25</v>
      </c>
      <c r="B26" s="5">
        <v>25</v>
      </c>
      <c r="C26" s="6" t="s">
        <v>27</v>
      </c>
    </row>
    <row r="27" ht="16.5" spans="1:3">
      <c r="A27">
        <v>26</v>
      </c>
      <c r="B27" s="5">
        <v>26</v>
      </c>
      <c r="C27" s="6" t="s">
        <v>28</v>
      </c>
    </row>
    <row r="28" ht="16.5" spans="1:3">
      <c r="A28">
        <v>27</v>
      </c>
      <c r="B28" s="5">
        <v>27</v>
      </c>
      <c r="C28" s="6" t="s">
        <v>29</v>
      </c>
    </row>
    <row r="29" ht="16.5" spans="1:3">
      <c r="A29">
        <v>28</v>
      </c>
      <c r="B29" s="5">
        <v>28</v>
      </c>
      <c r="C29" s="6" t="s">
        <v>30</v>
      </c>
    </row>
    <row r="30" ht="16.5" spans="1:3">
      <c r="A30">
        <v>29</v>
      </c>
      <c r="B30" s="5">
        <v>29</v>
      </c>
      <c r="C30" s="6" t="s">
        <v>31</v>
      </c>
    </row>
    <row r="31" ht="16.5" spans="1:3">
      <c r="A31">
        <v>30</v>
      </c>
      <c r="B31" s="5">
        <v>30</v>
      </c>
      <c r="C31" s="6" t="s">
        <v>32</v>
      </c>
    </row>
    <row r="32" ht="16.5" spans="1:3">
      <c r="A32">
        <v>31</v>
      </c>
      <c r="B32" s="5">
        <v>31</v>
      </c>
      <c r="C32" s="6" t="s">
        <v>33</v>
      </c>
    </row>
    <row r="33" ht="16.5" spans="1:3">
      <c r="A33">
        <v>32</v>
      </c>
      <c r="B33" s="5">
        <v>32</v>
      </c>
      <c r="C33" s="6" t="s">
        <v>34</v>
      </c>
    </row>
    <row r="34" ht="16.5" spans="1:3">
      <c r="A34">
        <v>33</v>
      </c>
      <c r="B34" s="5">
        <v>33</v>
      </c>
      <c r="C34" s="6" t="s">
        <v>35</v>
      </c>
    </row>
    <row r="35" ht="16.5" spans="1:3">
      <c r="A35">
        <v>34</v>
      </c>
      <c r="B35" s="5">
        <v>34</v>
      </c>
      <c r="C35" s="6" t="s">
        <v>36</v>
      </c>
    </row>
    <row r="36" ht="16.5" spans="1:3">
      <c r="A36">
        <v>35</v>
      </c>
      <c r="B36" s="5">
        <v>35</v>
      </c>
      <c r="C36" s="6" t="s">
        <v>37</v>
      </c>
    </row>
    <row r="37" ht="16.5" spans="1:3">
      <c r="A37">
        <v>36</v>
      </c>
      <c r="B37" s="5">
        <v>36</v>
      </c>
      <c r="C37" s="6" t="s">
        <v>38</v>
      </c>
    </row>
    <row r="38" ht="16.5" spans="1:3">
      <c r="A38">
        <v>37</v>
      </c>
      <c r="B38" s="5">
        <v>37</v>
      </c>
      <c r="C38" s="6" t="s">
        <v>39</v>
      </c>
    </row>
    <row r="39" ht="16.5" spans="1:3">
      <c r="A39">
        <v>38</v>
      </c>
      <c r="B39" s="5">
        <v>38</v>
      </c>
      <c r="C39" s="6" t="s">
        <v>40</v>
      </c>
    </row>
    <row r="40" ht="16.5" spans="1:3">
      <c r="A40">
        <v>39</v>
      </c>
      <c r="B40" s="5">
        <v>39</v>
      </c>
      <c r="C40" s="6" t="s">
        <v>41</v>
      </c>
    </row>
    <row r="41" ht="16.5" spans="1:3">
      <c r="A41">
        <v>40</v>
      </c>
      <c r="B41" s="5">
        <v>40</v>
      </c>
      <c r="C41" s="6" t="s">
        <v>42</v>
      </c>
    </row>
    <row r="42" ht="16.5" spans="1:3">
      <c r="A42">
        <v>41</v>
      </c>
      <c r="B42" s="5">
        <v>41</v>
      </c>
      <c r="C42" s="6" t="s">
        <v>43</v>
      </c>
    </row>
    <row r="43" ht="16.5" spans="1:3">
      <c r="A43">
        <v>42</v>
      </c>
      <c r="B43" s="5">
        <v>42</v>
      </c>
      <c r="C43" s="6" t="s">
        <v>44</v>
      </c>
    </row>
    <row r="44" ht="16.5" spans="1:3">
      <c r="A44">
        <v>43</v>
      </c>
      <c r="B44" s="5">
        <v>43</v>
      </c>
      <c r="C44" s="6" t="s">
        <v>45</v>
      </c>
    </row>
    <row r="45" ht="16.5" spans="1:3">
      <c r="A45">
        <v>44</v>
      </c>
      <c r="B45" s="5">
        <v>44</v>
      </c>
      <c r="C45" s="6" t="s">
        <v>46</v>
      </c>
    </row>
    <row r="46" ht="16.5" spans="1:3">
      <c r="A46">
        <v>45</v>
      </c>
      <c r="B46" s="5">
        <v>45</v>
      </c>
      <c r="C46" s="6" t="s">
        <v>47</v>
      </c>
    </row>
    <row r="47" ht="16.5" spans="1:3">
      <c r="A47">
        <v>46</v>
      </c>
      <c r="B47" s="5">
        <v>46</v>
      </c>
      <c r="C47" s="6" t="s">
        <v>48</v>
      </c>
    </row>
    <row r="48" ht="16.5" spans="1:3">
      <c r="A48">
        <v>47</v>
      </c>
      <c r="B48" s="5">
        <v>47</v>
      </c>
      <c r="C48" s="6" t="s">
        <v>49</v>
      </c>
    </row>
    <row r="49" ht="16.5" spans="1:3">
      <c r="A49">
        <v>48</v>
      </c>
      <c r="B49" s="5">
        <v>48</v>
      </c>
      <c r="C49" s="6" t="s">
        <v>50</v>
      </c>
    </row>
    <row r="50" ht="16.5" spans="1:3">
      <c r="A50">
        <v>49</v>
      </c>
      <c r="B50" s="5">
        <v>49</v>
      </c>
      <c r="C50" s="6" t="s">
        <v>51</v>
      </c>
    </row>
    <row r="51" ht="16.5" spans="1:3">
      <c r="A51">
        <v>50</v>
      </c>
      <c r="B51" s="5">
        <v>50</v>
      </c>
      <c r="C51" s="6" t="s">
        <v>52</v>
      </c>
    </row>
    <row r="52" ht="16.5" spans="1:3">
      <c r="A52">
        <v>51</v>
      </c>
      <c r="B52" s="5">
        <v>51</v>
      </c>
      <c r="C52" s="6" t="s">
        <v>53</v>
      </c>
    </row>
    <row r="53" ht="16.5" spans="1:3">
      <c r="A53">
        <v>52</v>
      </c>
      <c r="B53" s="5">
        <v>52</v>
      </c>
      <c r="C53" s="6" t="s">
        <v>54</v>
      </c>
    </row>
    <row r="54" ht="16.5" spans="1:3">
      <c r="A54">
        <v>53</v>
      </c>
      <c r="B54" s="5">
        <v>53</v>
      </c>
      <c r="C54" s="6" t="s">
        <v>55</v>
      </c>
    </row>
    <row r="55" ht="16.5" spans="1:3">
      <c r="A55">
        <v>54</v>
      </c>
      <c r="B55" s="5">
        <v>54</v>
      </c>
      <c r="C55" s="6" t="s">
        <v>56</v>
      </c>
    </row>
    <row r="56" ht="16.5" spans="1:3">
      <c r="A56">
        <v>55</v>
      </c>
      <c r="B56" s="5">
        <v>55</v>
      </c>
      <c r="C56" s="6" t="s">
        <v>57</v>
      </c>
    </row>
    <row r="57" ht="16.5" spans="1:3">
      <c r="A57">
        <v>56</v>
      </c>
      <c r="B57" s="5">
        <v>56</v>
      </c>
      <c r="C57" s="6" t="s">
        <v>58</v>
      </c>
    </row>
    <row r="58" ht="16.5" spans="1:3">
      <c r="A58">
        <v>57</v>
      </c>
      <c r="B58" s="5">
        <v>57</v>
      </c>
      <c r="C58" s="6" t="s">
        <v>59</v>
      </c>
    </row>
    <row r="59" ht="16.5" spans="1:3">
      <c r="A59">
        <v>58</v>
      </c>
      <c r="B59" s="5">
        <v>58</v>
      </c>
      <c r="C59" s="6" t="s">
        <v>60</v>
      </c>
    </row>
    <row r="60" ht="16.5" spans="1:3">
      <c r="A60">
        <v>59</v>
      </c>
      <c r="B60" s="5">
        <v>59</v>
      </c>
      <c r="C60" s="6" t="s">
        <v>61</v>
      </c>
    </row>
    <row r="61" ht="16.5" spans="1:3">
      <c r="A61">
        <v>60</v>
      </c>
      <c r="B61" s="5">
        <v>60</v>
      </c>
      <c r="C61" s="6" t="s">
        <v>62</v>
      </c>
    </row>
    <row r="62" ht="16.5" spans="1:3">
      <c r="A62">
        <v>61</v>
      </c>
      <c r="B62" s="5">
        <v>61</v>
      </c>
      <c r="C62" s="6" t="s">
        <v>63</v>
      </c>
    </row>
    <row r="63" ht="16.5" spans="1:3">
      <c r="A63">
        <v>62</v>
      </c>
      <c r="B63" s="5">
        <v>62</v>
      </c>
      <c r="C63" s="6" t="s">
        <v>64</v>
      </c>
    </row>
    <row r="64" ht="16.5" spans="1:3">
      <c r="A64">
        <v>63</v>
      </c>
      <c r="B64" s="5">
        <v>63</v>
      </c>
      <c r="C64" s="6" t="s">
        <v>65</v>
      </c>
    </row>
    <row r="65" ht="16.5" spans="1:3">
      <c r="A65">
        <v>64</v>
      </c>
      <c r="B65" s="5">
        <v>64</v>
      </c>
      <c r="C65" s="6" t="s">
        <v>66</v>
      </c>
    </row>
    <row r="66" ht="16.5" spans="1:3">
      <c r="A66">
        <v>65</v>
      </c>
      <c r="B66" s="5">
        <v>65</v>
      </c>
      <c r="C66" s="6" t="s">
        <v>67</v>
      </c>
    </row>
    <row r="67" ht="16.5" spans="1:3">
      <c r="A67">
        <v>66</v>
      </c>
      <c r="B67" s="5">
        <v>66</v>
      </c>
      <c r="C67" s="6" t="s">
        <v>68</v>
      </c>
    </row>
    <row r="68" ht="16.5" spans="1:3">
      <c r="A68">
        <v>67</v>
      </c>
      <c r="B68" s="5">
        <v>67</v>
      </c>
      <c r="C68" s="6" t="s">
        <v>69</v>
      </c>
    </row>
    <row r="69" ht="16.5" spans="1:3">
      <c r="A69">
        <v>68</v>
      </c>
      <c r="B69" s="5">
        <v>68</v>
      </c>
      <c r="C69" s="6" t="s">
        <v>70</v>
      </c>
    </row>
    <row r="70" ht="16.5" spans="1:3">
      <c r="A70">
        <v>69</v>
      </c>
      <c r="B70" s="5">
        <v>69</v>
      </c>
      <c r="C70" s="6" t="s">
        <v>71</v>
      </c>
    </row>
    <row r="71" ht="16.5" spans="1:3">
      <c r="A71">
        <v>70</v>
      </c>
      <c r="B71" s="5">
        <v>70</v>
      </c>
      <c r="C71" s="6" t="s">
        <v>72</v>
      </c>
    </row>
    <row r="72" ht="16.5" spans="1:3">
      <c r="A72">
        <v>71</v>
      </c>
      <c r="B72" s="5">
        <v>71</v>
      </c>
      <c r="C72" s="6" t="s">
        <v>73</v>
      </c>
    </row>
    <row r="73" ht="16.5" spans="1:3">
      <c r="A73">
        <v>72</v>
      </c>
      <c r="B73" s="5">
        <v>72</v>
      </c>
      <c r="C73" s="6" t="s">
        <v>74</v>
      </c>
    </row>
    <row r="74" ht="16.5" spans="1:3">
      <c r="A74">
        <v>73</v>
      </c>
      <c r="B74" s="5">
        <v>73</v>
      </c>
      <c r="C74" s="6" t="s">
        <v>75</v>
      </c>
    </row>
    <row r="75" ht="16.5" spans="1:3">
      <c r="A75">
        <v>74</v>
      </c>
      <c r="B75" s="5">
        <v>74</v>
      </c>
      <c r="C75" s="6" t="s">
        <v>76</v>
      </c>
    </row>
    <row r="76" ht="16.5" spans="1:3">
      <c r="A76">
        <v>75</v>
      </c>
      <c r="B76" s="5">
        <v>75</v>
      </c>
      <c r="C76" s="6" t="s">
        <v>77</v>
      </c>
    </row>
    <row r="77" ht="16.5" spans="1:3">
      <c r="A77">
        <v>76</v>
      </c>
      <c r="B77" s="5">
        <v>76</v>
      </c>
      <c r="C77" s="6" t="s">
        <v>78</v>
      </c>
    </row>
    <row r="78" ht="16.5" spans="1:3">
      <c r="A78">
        <v>77</v>
      </c>
      <c r="B78" s="5">
        <v>77</v>
      </c>
      <c r="C78" s="6" t="s">
        <v>79</v>
      </c>
    </row>
    <row r="79" ht="16.5" spans="1:3">
      <c r="A79">
        <v>78</v>
      </c>
      <c r="B79" s="5">
        <v>78</v>
      </c>
      <c r="C79" s="6" t="s">
        <v>80</v>
      </c>
    </row>
    <row r="80" ht="16.5" spans="1:3">
      <c r="A80">
        <v>79</v>
      </c>
      <c r="B80" s="5">
        <v>79</v>
      </c>
      <c r="C80" s="6" t="s">
        <v>81</v>
      </c>
    </row>
    <row r="81" ht="16.5" spans="1:3">
      <c r="A81">
        <v>80</v>
      </c>
      <c r="B81" s="5">
        <v>80</v>
      </c>
      <c r="C81" s="6" t="s">
        <v>82</v>
      </c>
    </row>
    <row r="82" ht="16.5" spans="1:3">
      <c r="A82">
        <v>81</v>
      </c>
      <c r="B82" s="5">
        <v>81</v>
      </c>
      <c r="C82" s="6" t="s">
        <v>83</v>
      </c>
    </row>
    <row r="83" ht="16.5" spans="1:3">
      <c r="A83">
        <v>82</v>
      </c>
      <c r="B83" s="5">
        <v>82</v>
      </c>
      <c r="C83" s="6" t="s">
        <v>84</v>
      </c>
    </row>
    <row r="84" ht="16.5" spans="1:3">
      <c r="A84">
        <v>83</v>
      </c>
      <c r="B84" s="5">
        <v>83</v>
      </c>
      <c r="C84" s="6" t="s">
        <v>85</v>
      </c>
    </row>
    <row r="85" ht="16.5" spans="1:3">
      <c r="A85">
        <v>84</v>
      </c>
      <c r="B85" s="5">
        <v>84</v>
      </c>
      <c r="C85" s="6" t="s">
        <v>86</v>
      </c>
    </row>
    <row r="86" ht="16.5" spans="1:3">
      <c r="A86">
        <v>85</v>
      </c>
      <c r="B86" s="5">
        <v>85</v>
      </c>
      <c r="C86" s="6" t="s">
        <v>87</v>
      </c>
    </row>
    <row r="87" ht="16.5" spans="1:3">
      <c r="A87">
        <v>86</v>
      </c>
      <c r="B87" s="5">
        <v>86</v>
      </c>
      <c r="C87" s="6" t="s">
        <v>88</v>
      </c>
    </row>
    <row r="88" ht="16.5" spans="1:3">
      <c r="A88">
        <v>87</v>
      </c>
      <c r="B88" s="5">
        <v>87</v>
      </c>
      <c r="C88" s="6" t="s">
        <v>89</v>
      </c>
    </row>
    <row r="89" ht="16.5" spans="1:3">
      <c r="A89">
        <v>88</v>
      </c>
      <c r="B89" s="5">
        <v>88</v>
      </c>
      <c r="C89" s="6" t="s">
        <v>90</v>
      </c>
    </row>
    <row r="90" ht="16.5" spans="1:3">
      <c r="A90">
        <v>89</v>
      </c>
      <c r="B90" s="5">
        <v>89</v>
      </c>
      <c r="C90" s="6" t="s">
        <v>91</v>
      </c>
    </row>
    <row r="91" ht="16.5" spans="1:3">
      <c r="A91">
        <v>90</v>
      </c>
      <c r="B91" s="5">
        <v>90</v>
      </c>
      <c r="C91" s="6" t="s">
        <v>92</v>
      </c>
    </row>
    <row r="92" ht="16.5" spans="1:3">
      <c r="A92">
        <v>91</v>
      </c>
      <c r="B92" s="5">
        <v>91</v>
      </c>
      <c r="C92" s="6" t="s">
        <v>93</v>
      </c>
    </row>
    <row r="93" ht="16.5" spans="1:3">
      <c r="A93">
        <v>92</v>
      </c>
      <c r="B93" s="5">
        <v>92</v>
      </c>
      <c r="C93" s="6" t="s">
        <v>94</v>
      </c>
    </row>
    <row r="94" ht="16.5" spans="1:3">
      <c r="A94">
        <v>93</v>
      </c>
      <c r="B94" s="5">
        <v>93</v>
      </c>
      <c r="C94" s="6" t="s">
        <v>95</v>
      </c>
    </row>
    <row r="95" ht="16.5" spans="1:3">
      <c r="A95">
        <v>94</v>
      </c>
      <c r="B95" s="5">
        <v>94</v>
      </c>
      <c r="C95" s="6" t="s">
        <v>96</v>
      </c>
    </row>
    <row r="96" ht="16.5" spans="1:3">
      <c r="A96">
        <v>95</v>
      </c>
      <c r="B96" s="5">
        <v>95</v>
      </c>
      <c r="C96" s="6" t="s">
        <v>97</v>
      </c>
    </row>
    <row r="97" ht="16.5" spans="1:3">
      <c r="A97">
        <v>96</v>
      </c>
      <c r="B97" s="5">
        <v>96</v>
      </c>
      <c r="C97" s="6" t="s">
        <v>98</v>
      </c>
    </row>
    <row r="98" ht="16.5" spans="1:3">
      <c r="A98">
        <v>97</v>
      </c>
      <c r="B98" s="5">
        <v>97</v>
      </c>
      <c r="C98" s="6" t="s">
        <v>99</v>
      </c>
    </row>
    <row r="99" ht="16.5" spans="1:3">
      <c r="A99">
        <v>98</v>
      </c>
      <c r="B99" s="5">
        <v>98</v>
      </c>
      <c r="C99" s="6" t="s">
        <v>100</v>
      </c>
    </row>
    <row r="100" ht="16.5" spans="1:3">
      <c r="A100">
        <v>99</v>
      </c>
      <c r="B100" s="5">
        <v>99</v>
      </c>
      <c r="C100" s="6" t="s">
        <v>101</v>
      </c>
    </row>
    <row r="101" ht="16.5" spans="1:3">
      <c r="A101">
        <v>100</v>
      </c>
      <c r="B101" s="5">
        <v>100</v>
      </c>
      <c r="C101" s="6" t="s">
        <v>102</v>
      </c>
    </row>
    <row r="102" ht="16.5" spans="1:3">
      <c r="A102">
        <v>101</v>
      </c>
      <c r="B102" s="5">
        <v>101</v>
      </c>
      <c r="C102" s="6" t="s">
        <v>103</v>
      </c>
    </row>
    <row r="103" ht="16.5" spans="1:3">
      <c r="A103">
        <v>102</v>
      </c>
      <c r="B103" s="5">
        <v>102</v>
      </c>
      <c r="C103" s="6" t="s">
        <v>104</v>
      </c>
    </row>
    <row r="104" ht="16.5" spans="1:3">
      <c r="A104">
        <v>103</v>
      </c>
      <c r="B104" s="5">
        <v>103</v>
      </c>
      <c r="C104" s="6" t="s">
        <v>105</v>
      </c>
    </row>
    <row r="105" ht="16.5" spans="1:3">
      <c r="A105">
        <v>104</v>
      </c>
      <c r="B105" s="5">
        <v>104</v>
      </c>
      <c r="C105" s="6" t="s">
        <v>106</v>
      </c>
    </row>
    <row r="106" ht="16.5" spans="1:3">
      <c r="A106">
        <v>105</v>
      </c>
      <c r="B106" s="5">
        <v>105</v>
      </c>
      <c r="C106" s="6" t="s">
        <v>107</v>
      </c>
    </row>
    <row r="107" ht="16.5" spans="1:3">
      <c r="A107">
        <v>106</v>
      </c>
      <c r="B107" s="5">
        <v>106</v>
      </c>
      <c r="C107" s="6" t="s">
        <v>108</v>
      </c>
    </row>
    <row r="108" ht="16.5" spans="1:3">
      <c r="A108">
        <v>107</v>
      </c>
      <c r="B108" s="5">
        <v>107</v>
      </c>
      <c r="C108" s="6" t="s">
        <v>109</v>
      </c>
    </row>
    <row r="109" ht="16.5" spans="1:3">
      <c r="A109">
        <v>108</v>
      </c>
      <c r="B109" s="5">
        <v>108</v>
      </c>
      <c r="C109" s="6" t="s">
        <v>110</v>
      </c>
    </row>
    <row r="110" ht="16.5" spans="1:3">
      <c r="A110">
        <v>109</v>
      </c>
      <c r="B110" s="5">
        <v>109</v>
      </c>
      <c r="C110" s="6" t="s">
        <v>111</v>
      </c>
    </row>
    <row r="111" ht="16.5" spans="1:3">
      <c r="A111">
        <v>110</v>
      </c>
      <c r="B111" s="5">
        <v>110</v>
      </c>
      <c r="C111" s="6" t="s">
        <v>112</v>
      </c>
    </row>
    <row r="112" ht="16.5" spans="1:3">
      <c r="A112">
        <v>111</v>
      </c>
      <c r="B112" s="5">
        <v>110</v>
      </c>
      <c r="C112" s="6" t="s">
        <v>113</v>
      </c>
    </row>
    <row r="113" ht="16.5" spans="1:3">
      <c r="A113">
        <v>112</v>
      </c>
      <c r="B113" s="5">
        <v>110</v>
      </c>
      <c r="C113" s="6" t="s">
        <v>114</v>
      </c>
    </row>
    <row r="114" ht="16.5" spans="1:3">
      <c r="A114">
        <v>113</v>
      </c>
      <c r="B114" s="5">
        <v>111</v>
      </c>
      <c r="C114" s="6" t="s">
        <v>115</v>
      </c>
    </row>
    <row r="115" ht="16.5" spans="1:3">
      <c r="A115">
        <v>114</v>
      </c>
      <c r="B115" s="5">
        <v>112</v>
      </c>
      <c r="C115" s="6" t="s">
        <v>116</v>
      </c>
    </row>
    <row r="116" ht="16.5" spans="1:3">
      <c r="A116">
        <v>115</v>
      </c>
      <c r="B116" s="5">
        <v>113</v>
      </c>
      <c r="C116" s="6" t="s">
        <v>117</v>
      </c>
    </row>
    <row r="117" ht="16.5" spans="1:3">
      <c r="A117">
        <v>116</v>
      </c>
      <c r="B117" s="5">
        <v>114</v>
      </c>
      <c r="C117" s="6" t="s">
        <v>118</v>
      </c>
    </row>
    <row r="118" ht="16.5" spans="1:3">
      <c r="A118">
        <v>117</v>
      </c>
      <c r="B118" s="5">
        <v>115</v>
      </c>
      <c r="C118" s="6" t="s">
        <v>119</v>
      </c>
    </row>
    <row r="119" ht="16.5" spans="1:3">
      <c r="A119">
        <v>118</v>
      </c>
      <c r="B119" s="5">
        <v>116</v>
      </c>
      <c r="C119" s="6" t="s">
        <v>120</v>
      </c>
    </row>
    <row r="120" ht="16.5" spans="1:3">
      <c r="A120">
        <v>119</v>
      </c>
      <c r="B120" s="5">
        <v>117</v>
      </c>
      <c r="C120" s="6" t="s">
        <v>121</v>
      </c>
    </row>
    <row r="121" ht="16.5" spans="1:3">
      <c r="A121">
        <v>120</v>
      </c>
      <c r="B121" s="5">
        <v>118</v>
      </c>
      <c r="C121" s="6" t="s">
        <v>122</v>
      </c>
    </row>
    <row r="122" ht="16.5" spans="1:3">
      <c r="A122">
        <v>121</v>
      </c>
      <c r="B122" s="5">
        <v>119</v>
      </c>
      <c r="C122" s="6" t="s">
        <v>123</v>
      </c>
    </row>
    <row r="123" ht="16.5" spans="1:3">
      <c r="A123">
        <v>122</v>
      </c>
      <c r="B123" s="5">
        <v>120</v>
      </c>
      <c r="C123" s="6" t="s">
        <v>124</v>
      </c>
    </row>
    <row r="124" ht="16.5" spans="1:3">
      <c r="A124">
        <v>123</v>
      </c>
      <c r="B124" s="5">
        <v>121</v>
      </c>
      <c r="C124" s="6" t="s">
        <v>125</v>
      </c>
    </row>
    <row r="125" ht="16.5" spans="1:3">
      <c r="A125">
        <v>124</v>
      </c>
      <c r="B125" s="5">
        <v>122</v>
      </c>
      <c r="C125" s="6" t="s">
        <v>126</v>
      </c>
    </row>
    <row r="126" ht="16.5" spans="1:3">
      <c r="A126">
        <v>125</v>
      </c>
      <c r="B126" s="5">
        <v>123</v>
      </c>
      <c r="C126" s="6" t="s">
        <v>127</v>
      </c>
    </row>
    <row r="127" ht="16.5" spans="1:3">
      <c r="A127">
        <v>126</v>
      </c>
      <c r="B127" s="5">
        <v>124</v>
      </c>
      <c r="C127" s="6" t="s">
        <v>128</v>
      </c>
    </row>
    <row r="128" ht="16.5" spans="1:3">
      <c r="A128">
        <v>127</v>
      </c>
      <c r="B128" s="5">
        <v>125</v>
      </c>
      <c r="C128" s="6" t="s">
        <v>129</v>
      </c>
    </row>
    <row r="129" ht="16.5" spans="1:3">
      <c r="A129">
        <v>128</v>
      </c>
      <c r="B129" s="5">
        <v>126</v>
      </c>
      <c r="C129" s="6" t="s">
        <v>130</v>
      </c>
    </row>
    <row r="130" ht="16.5" spans="1:3">
      <c r="A130">
        <v>129</v>
      </c>
      <c r="B130" s="5">
        <v>127</v>
      </c>
      <c r="C130" s="6" t="s">
        <v>131</v>
      </c>
    </row>
    <row r="131" ht="16.5" spans="1:3">
      <c r="A131">
        <v>130</v>
      </c>
      <c r="B131" s="5">
        <v>128</v>
      </c>
      <c r="C131" s="6" t="s">
        <v>132</v>
      </c>
    </row>
    <row r="132" ht="16.5" spans="1:3">
      <c r="A132">
        <v>131</v>
      </c>
      <c r="B132" s="5">
        <v>129</v>
      </c>
      <c r="C132" s="6" t="s">
        <v>133</v>
      </c>
    </row>
    <row r="133" ht="16.5" spans="1:3">
      <c r="A133">
        <v>132</v>
      </c>
      <c r="B133" s="5">
        <v>130</v>
      </c>
      <c r="C133" s="6" t="s">
        <v>134</v>
      </c>
    </row>
    <row r="134" ht="16.5" spans="1:3">
      <c r="A134">
        <v>133</v>
      </c>
      <c r="B134" s="5">
        <v>131</v>
      </c>
      <c r="C134" s="6" t="s">
        <v>135</v>
      </c>
    </row>
    <row r="135" ht="16.5" spans="1:3">
      <c r="A135">
        <v>134</v>
      </c>
      <c r="B135" s="5">
        <v>132</v>
      </c>
      <c r="C135" s="6" t="s">
        <v>136</v>
      </c>
    </row>
    <row r="136" ht="16.5" spans="1:3">
      <c r="A136">
        <v>135</v>
      </c>
      <c r="B136" s="5">
        <v>133</v>
      </c>
      <c r="C136" s="6" t="s">
        <v>137</v>
      </c>
    </row>
    <row r="137" ht="16.5" spans="1:3">
      <c r="A137">
        <v>136</v>
      </c>
      <c r="B137" s="5">
        <v>134</v>
      </c>
      <c r="C137" s="6" t="s">
        <v>138</v>
      </c>
    </row>
    <row r="138" ht="16.5" spans="1:3">
      <c r="A138">
        <v>137</v>
      </c>
      <c r="B138" s="5">
        <v>135</v>
      </c>
      <c r="C138" s="6" t="s">
        <v>139</v>
      </c>
    </row>
    <row r="139" ht="16.5" spans="1:3">
      <c r="A139">
        <v>138</v>
      </c>
      <c r="B139" s="5">
        <v>136</v>
      </c>
      <c r="C139" s="6" t="s">
        <v>140</v>
      </c>
    </row>
    <row r="140" ht="16.5" spans="1:3">
      <c r="A140">
        <v>139</v>
      </c>
      <c r="B140" s="5">
        <v>137</v>
      </c>
      <c r="C140" s="6" t="s">
        <v>141</v>
      </c>
    </row>
    <row r="141" ht="16.5" spans="1:3">
      <c r="A141">
        <v>140</v>
      </c>
      <c r="B141" s="5">
        <v>138</v>
      </c>
      <c r="C141" s="6" t="s">
        <v>142</v>
      </c>
    </row>
    <row r="142" ht="16.5" spans="1:3">
      <c r="A142">
        <v>141</v>
      </c>
      <c r="B142" s="5">
        <v>139</v>
      </c>
      <c r="C142" s="6" t="s">
        <v>143</v>
      </c>
    </row>
    <row r="143" ht="16.5" spans="1:3">
      <c r="A143">
        <v>142</v>
      </c>
      <c r="B143" s="5">
        <v>140</v>
      </c>
      <c r="C143" s="6" t="s">
        <v>144</v>
      </c>
    </row>
    <row r="144" ht="16.5" spans="1:3">
      <c r="A144">
        <v>143</v>
      </c>
      <c r="B144" s="5">
        <v>141</v>
      </c>
      <c r="C144" s="6" t="s">
        <v>145</v>
      </c>
    </row>
    <row r="145" ht="16.5" spans="1:3">
      <c r="A145">
        <v>144</v>
      </c>
      <c r="B145" s="5">
        <v>142</v>
      </c>
      <c r="C145" s="6" t="s">
        <v>146</v>
      </c>
    </row>
    <row r="146" ht="16.5" spans="1:3">
      <c r="A146">
        <v>145</v>
      </c>
      <c r="B146" s="5">
        <v>143</v>
      </c>
      <c r="C146" s="6" t="s">
        <v>147</v>
      </c>
    </row>
    <row r="147" ht="16.5" spans="1:3">
      <c r="A147">
        <v>146</v>
      </c>
      <c r="B147" s="5">
        <v>144</v>
      </c>
      <c r="C147" s="6" t="s">
        <v>148</v>
      </c>
    </row>
    <row r="148" ht="16.5" spans="1:3">
      <c r="A148">
        <v>147</v>
      </c>
      <c r="B148" s="5">
        <v>145</v>
      </c>
      <c r="C148" s="6" t="s">
        <v>149</v>
      </c>
    </row>
    <row r="149" ht="16.5" spans="1:3">
      <c r="A149">
        <v>148</v>
      </c>
      <c r="B149" s="5">
        <v>146</v>
      </c>
      <c r="C149" s="6" t="s">
        <v>150</v>
      </c>
    </row>
    <row r="150" ht="16.5" spans="1:3">
      <c r="A150">
        <v>149</v>
      </c>
      <c r="B150" s="5">
        <v>147</v>
      </c>
      <c r="C150" s="6" t="s">
        <v>151</v>
      </c>
    </row>
    <row r="151" ht="16.5" spans="1:3">
      <c r="A151">
        <v>150</v>
      </c>
      <c r="B151" s="5">
        <v>148</v>
      </c>
      <c r="C151" s="6" t="s">
        <v>152</v>
      </c>
    </row>
    <row r="152" ht="16.5" spans="1:3">
      <c r="A152">
        <v>151</v>
      </c>
      <c r="B152" s="5">
        <v>149</v>
      </c>
      <c r="C152" s="6" t="s">
        <v>153</v>
      </c>
    </row>
    <row r="153" ht="16.5" spans="1:3">
      <c r="A153">
        <v>152</v>
      </c>
      <c r="B153" s="5">
        <v>150</v>
      </c>
      <c r="C153" s="6" t="s">
        <v>154</v>
      </c>
    </row>
    <row r="154" ht="16.5" spans="1:3">
      <c r="A154">
        <v>153</v>
      </c>
      <c r="B154" s="5">
        <v>151</v>
      </c>
      <c r="C154" s="6" t="s">
        <v>155</v>
      </c>
    </row>
    <row r="155" ht="16.5" spans="1:3">
      <c r="A155">
        <v>154</v>
      </c>
      <c r="B155" s="5">
        <v>152</v>
      </c>
      <c r="C155" s="6" t="s">
        <v>156</v>
      </c>
    </row>
    <row r="156" ht="16.5" spans="1:3">
      <c r="A156">
        <v>155</v>
      </c>
      <c r="B156" s="5">
        <v>153</v>
      </c>
      <c r="C156" s="6" t="s">
        <v>157</v>
      </c>
    </row>
    <row r="157" ht="16.5" spans="1:3">
      <c r="A157">
        <v>156</v>
      </c>
      <c r="B157" s="5">
        <v>154</v>
      </c>
      <c r="C157" s="6" t="s">
        <v>158</v>
      </c>
    </row>
    <row r="158" ht="16.5" spans="1:3">
      <c r="A158">
        <v>157</v>
      </c>
      <c r="B158" s="5">
        <v>155</v>
      </c>
      <c r="C158" s="6" t="s">
        <v>159</v>
      </c>
    </row>
    <row r="159" ht="16.5" spans="1:3">
      <c r="A159">
        <v>158</v>
      </c>
      <c r="B159" s="5">
        <v>156</v>
      </c>
      <c r="C159" s="6" t="s">
        <v>160</v>
      </c>
    </row>
    <row r="160" ht="16.5" spans="1:3">
      <c r="A160">
        <v>159</v>
      </c>
      <c r="B160" s="5">
        <v>157</v>
      </c>
      <c r="C160" s="6" t="s">
        <v>161</v>
      </c>
    </row>
    <row r="161" ht="16.5" spans="1:3">
      <c r="A161">
        <v>160</v>
      </c>
      <c r="B161" s="5">
        <v>158</v>
      </c>
      <c r="C161" s="6" t="s">
        <v>162</v>
      </c>
    </row>
    <row r="162" ht="16.5" spans="1:3">
      <c r="A162">
        <v>161</v>
      </c>
      <c r="B162" s="5">
        <v>159</v>
      </c>
      <c r="C162" s="6" t="s">
        <v>163</v>
      </c>
    </row>
    <row r="163" ht="16.5" spans="1:3">
      <c r="A163">
        <v>162</v>
      </c>
      <c r="B163" s="5">
        <v>160</v>
      </c>
      <c r="C163" s="6" t="s">
        <v>164</v>
      </c>
    </row>
    <row r="164" ht="16.5" spans="1:3">
      <c r="A164">
        <v>163</v>
      </c>
      <c r="B164" s="5">
        <v>161</v>
      </c>
      <c r="C164" s="6" t="s">
        <v>165</v>
      </c>
    </row>
    <row r="165" ht="16.5" spans="1:3">
      <c r="A165">
        <v>164</v>
      </c>
      <c r="B165" s="5">
        <v>162</v>
      </c>
      <c r="C165" s="6" t="s">
        <v>166</v>
      </c>
    </row>
    <row r="166" ht="16.5" spans="1:3">
      <c r="A166">
        <v>165</v>
      </c>
      <c r="B166" s="5">
        <v>163</v>
      </c>
      <c r="C166" s="6" t="s">
        <v>167</v>
      </c>
    </row>
    <row r="167" ht="16.5" spans="1:3">
      <c r="A167">
        <v>166</v>
      </c>
      <c r="B167" s="5">
        <v>164</v>
      </c>
      <c r="C167" s="6" t="s">
        <v>168</v>
      </c>
    </row>
    <row r="168" ht="16.5" spans="1:3">
      <c r="A168">
        <v>167</v>
      </c>
      <c r="B168" s="5">
        <v>165</v>
      </c>
      <c r="C168" s="6" t="s">
        <v>169</v>
      </c>
    </row>
    <row r="169" ht="16.5" spans="1:3">
      <c r="A169">
        <v>168</v>
      </c>
      <c r="B169" s="5">
        <v>166</v>
      </c>
      <c r="C169" s="6" t="s">
        <v>170</v>
      </c>
    </row>
    <row r="170" ht="16.5" spans="1:3">
      <c r="A170">
        <v>169</v>
      </c>
      <c r="B170" s="5">
        <v>167</v>
      </c>
      <c r="C170" s="6" t="s">
        <v>171</v>
      </c>
    </row>
    <row r="171" ht="16.5" spans="1:3">
      <c r="A171">
        <v>170</v>
      </c>
      <c r="B171" s="5">
        <v>168</v>
      </c>
      <c r="C171" s="6" t="s">
        <v>172</v>
      </c>
    </row>
    <row r="172" ht="16.5" spans="1:3">
      <c r="A172">
        <v>171</v>
      </c>
      <c r="B172" s="5">
        <v>169</v>
      </c>
      <c r="C172" s="6" t="s">
        <v>173</v>
      </c>
    </row>
    <row r="173" ht="16.5" spans="1:3">
      <c r="A173">
        <v>172</v>
      </c>
      <c r="B173" s="5">
        <v>170</v>
      </c>
      <c r="C173" s="6" t="s">
        <v>174</v>
      </c>
    </row>
    <row r="174" ht="16.5" spans="1:3">
      <c r="A174">
        <v>173</v>
      </c>
      <c r="B174" s="5">
        <v>171</v>
      </c>
      <c r="C174" s="6" t="s">
        <v>175</v>
      </c>
    </row>
    <row r="175" ht="16.5" spans="1:3">
      <c r="A175">
        <v>174</v>
      </c>
      <c r="B175" s="5">
        <v>172</v>
      </c>
      <c r="C175" s="6" t="s">
        <v>176</v>
      </c>
    </row>
    <row r="176" ht="16.5" spans="1:3">
      <c r="A176">
        <v>175</v>
      </c>
      <c r="B176" s="5">
        <v>173</v>
      </c>
      <c r="C176" s="6" t="s">
        <v>177</v>
      </c>
    </row>
    <row r="177" ht="16.5" spans="1:3">
      <c r="A177">
        <v>176</v>
      </c>
      <c r="B177" s="5">
        <v>174</v>
      </c>
      <c r="C177" s="6" t="s">
        <v>178</v>
      </c>
    </row>
    <row r="178" ht="16.5" spans="1:3">
      <c r="A178">
        <v>177</v>
      </c>
      <c r="B178" s="5">
        <v>174</v>
      </c>
      <c r="C178" s="6" t="s">
        <v>179</v>
      </c>
    </row>
    <row r="179" ht="16.5" spans="1:3">
      <c r="A179">
        <v>178</v>
      </c>
      <c r="B179" s="5">
        <v>175</v>
      </c>
      <c r="C179" s="6" t="s">
        <v>180</v>
      </c>
    </row>
    <row r="180" ht="16.5" spans="1:3">
      <c r="A180">
        <v>179</v>
      </c>
      <c r="B180" s="5">
        <v>176</v>
      </c>
      <c r="C180" s="6" t="s">
        <v>181</v>
      </c>
    </row>
    <row r="181" ht="16.5" spans="1:3">
      <c r="A181">
        <v>180</v>
      </c>
      <c r="B181" s="5">
        <v>177</v>
      </c>
      <c r="C181" s="6" t="s">
        <v>182</v>
      </c>
    </row>
    <row r="182" ht="16.5" spans="1:3">
      <c r="A182">
        <v>181</v>
      </c>
      <c r="B182" s="5">
        <v>178</v>
      </c>
      <c r="C182" s="6" t="s">
        <v>183</v>
      </c>
    </row>
    <row r="183" ht="16.5" spans="1:3">
      <c r="A183">
        <v>182</v>
      </c>
      <c r="B183" s="5">
        <v>179</v>
      </c>
      <c r="C183" s="6" t="s">
        <v>184</v>
      </c>
    </row>
    <row r="184" ht="16.5" spans="1:3">
      <c r="A184">
        <v>183</v>
      </c>
      <c r="B184" s="5">
        <v>180</v>
      </c>
      <c r="C184" s="6" t="s">
        <v>185</v>
      </c>
    </row>
    <row r="185" ht="16.5" spans="1:3">
      <c r="A185">
        <v>184</v>
      </c>
      <c r="B185" s="5">
        <v>181</v>
      </c>
      <c r="C185" s="6" t="s">
        <v>186</v>
      </c>
    </row>
    <row r="186" ht="16.5" spans="1:3">
      <c r="A186">
        <v>185</v>
      </c>
      <c r="B186" s="5">
        <v>182</v>
      </c>
      <c r="C186" s="6" t="s">
        <v>187</v>
      </c>
    </row>
    <row r="187" ht="16.5" spans="1:3">
      <c r="A187">
        <v>186</v>
      </c>
      <c r="B187" s="5">
        <v>183</v>
      </c>
      <c r="C187" s="6" t="s">
        <v>188</v>
      </c>
    </row>
    <row r="188" ht="16.5" spans="1:3">
      <c r="A188">
        <v>187</v>
      </c>
      <c r="B188" s="5">
        <v>184</v>
      </c>
      <c r="C188" s="6" t="s">
        <v>189</v>
      </c>
    </row>
    <row r="189" ht="16.5" spans="1:3">
      <c r="A189">
        <v>188</v>
      </c>
      <c r="B189" s="5">
        <v>185</v>
      </c>
      <c r="C189" s="6" t="s">
        <v>190</v>
      </c>
    </row>
    <row r="190" ht="16.5" spans="1:3">
      <c r="A190">
        <v>189</v>
      </c>
      <c r="B190" s="5">
        <v>186</v>
      </c>
      <c r="C190" s="6" t="s">
        <v>191</v>
      </c>
    </row>
    <row r="191" ht="16.5" spans="1:3">
      <c r="A191">
        <v>190</v>
      </c>
      <c r="B191" s="5">
        <v>187</v>
      </c>
      <c r="C191" s="6" t="s">
        <v>192</v>
      </c>
    </row>
    <row r="192" ht="16.5" spans="1:3">
      <c r="A192">
        <v>191</v>
      </c>
      <c r="B192" s="5">
        <v>188</v>
      </c>
      <c r="C192" s="6" t="s">
        <v>193</v>
      </c>
    </row>
    <row r="193" ht="16.5" spans="1:3">
      <c r="A193">
        <v>192</v>
      </c>
      <c r="B193" s="5">
        <v>189</v>
      </c>
      <c r="C193" s="6" t="s">
        <v>194</v>
      </c>
    </row>
    <row r="194" ht="16.5" spans="1:3">
      <c r="A194">
        <v>193</v>
      </c>
      <c r="B194" s="5">
        <v>190</v>
      </c>
      <c r="C194" s="6" t="s">
        <v>195</v>
      </c>
    </row>
    <row r="195" ht="16.5" spans="1:3">
      <c r="A195">
        <v>194</v>
      </c>
      <c r="B195" s="5">
        <v>191</v>
      </c>
      <c r="C195" s="6" t="s">
        <v>196</v>
      </c>
    </row>
    <row r="196" ht="16.5" spans="1:3">
      <c r="A196">
        <v>195</v>
      </c>
      <c r="B196" s="5">
        <v>192</v>
      </c>
      <c r="C196" s="6" t="s">
        <v>197</v>
      </c>
    </row>
    <row r="197" ht="16.5" spans="1:3">
      <c r="A197">
        <v>196</v>
      </c>
      <c r="B197" s="5">
        <v>193</v>
      </c>
      <c r="C197" s="6" t="s">
        <v>198</v>
      </c>
    </row>
    <row r="198" ht="16.5" spans="1:3">
      <c r="A198">
        <v>197</v>
      </c>
      <c r="B198" s="5">
        <v>194</v>
      </c>
      <c r="C198" s="6" t="s">
        <v>199</v>
      </c>
    </row>
    <row r="199" ht="16.5" spans="1:3">
      <c r="A199">
        <v>198</v>
      </c>
      <c r="B199" s="5">
        <v>195</v>
      </c>
      <c r="C199" s="6" t="s">
        <v>200</v>
      </c>
    </row>
    <row r="200" ht="16.5" spans="1:3">
      <c r="A200">
        <v>199</v>
      </c>
      <c r="B200" s="5">
        <v>196</v>
      </c>
      <c r="C200" s="6" t="s">
        <v>201</v>
      </c>
    </row>
    <row r="201" ht="16.5" spans="1:3">
      <c r="A201">
        <v>200</v>
      </c>
      <c r="B201" s="5">
        <v>197</v>
      </c>
      <c r="C201" s="6" t="s">
        <v>202</v>
      </c>
    </row>
    <row r="202" ht="16.5" spans="1:3">
      <c r="A202">
        <v>201</v>
      </c>
      <c r="B202" s="5">
        <v>198</v>
      </c>
      <c r="C202" s="6" t="s">
        <v>203</v>
      </c>
    </row>
    <row r="203" ht="16.5" spans="1:3">
      <c r="A203">
        <v>202</v>
      </c>
      <c r="B203" s="5">
        <v>199</v>
      </c>
      <c r="C203" s="6" t="s">
        <v>204</v>
      </c>
    </row>
    <row r="204" ht="16.5" spans="1:3">
      <c r="A204">
        <v>203</v>
      </c>
      <c r="B204" s="5">
        <v>200</v>
      </c>
      <c r="C204" s="6" t="s">
        <v>205</v>
      </c>
    </row>
    <row r="205" ht="16.5" spans="1:3">
      <c r="A205">
        <v>204</v>
      </c>
      <c r="B205" s="5">
        <v>201</v>
      </c>
      <c r="C205" s="6" t="s">
        <v>206</v>
      </c>
    </row>
    <row r="206" ht="16.5" spans="1:3">
      <c r="A206">
        <v>205</v>
      </c>
      <c r="B206" s="5">
        <v>202</v>
      </c>
      <c r="C206" s="6" t="s">
        <v>207</v>
      </c>
    </row>
    <row r="207" ht="16.5" spans="1:3">
      <c r="A207">
        <v>206</v>
      </c>
      <c r="B207" s="5">
        <v>203</v>
      </c>
      <c r="C207" s="6" t="s">
        <v>208</v>
      </c>
    </row>
    <row r="208" ht="16.5" spans="1:3">
      <c r="A208">
        <v>207</v>
      </c>
      <c r="B208" s="5">
        <v>204</v>
      </c>
      <c r="C208" s="6" t="s">
        <v>209</v>
      </c>
    </row>
    <row r="209" ht="16.5" spans="1:3">
      <c r="A209">
        <v>208</v>
      </c>
      <c r="B209" s="5">
        <v>205</v>
      </c>
      <c r="C209" s="6" t="s">
        <v>210</v>
      </c>
    </row>
    <row r="210" ht="16.5" spans="1:3">
      <c r="A210">
        <v>209</v>
      </c>
      <c r="B210" s="5">
        <v>206</v>
      </c>
      <c r="C210" s="6" t="s">
        <v>211</v>
      </c>
    </row>
    <row r="211" ht="16.5" spans="1:3">
      <c r="A211">
        <v>210</v>
      </c>
      <c r="B211" s="5">
        <v>207</v>
      </c>
      <c r="C211" s="6" t="s">
        <v>212</v>
      </c>
    </row>
    <row r="212" ht="16.5" spans="1:3">
      <c r="A212">
        <v>211</v>
      </c>
      <c r="B212" s="5">
        <v>208</v>
      </c>
      <c r="C212" s="6" t="s">
        <v>213</v>
      </c>
    </row>
    <row r="213" ht="16.5" spans="1:3">
      <c r="A213">
        <v>212</v>
      </c>
      <c r="B213" s="5">
        <v>209</v>
      </c>
      <c r="C213" s="6" t="s">
        <v>214</v>
      </c>
    </row>
    <row r="214" ht="16.5" spans="1:3">
      <c r="A214">
        <v>213</v>
      </c>
      <c r="B214" s="5">
        <v>210</v>
      </c>
      <c r="C214" s="6" t="s">
        <v>215</v>
      </c>
    </row>
    <row r="215" ht="16.5" spans="1:3">
      <c r="A215">
        <v>214</v>
      </c>
      <c r="B215" s="5">
        <v>211</v>
      </c>
      <c r="C215" s="6" t="s">
        <v>216</v>
      </c>
    </row>
    <row r="216" ht="16.5" spans="1:3">
      <c r="A216">
        <v>215</v>
      </c>
      <c r="B216" s="5">
        <v>212</v>
      </c>
      <c r="C216" s="6" t="s">
        <v>217</v>
      </c>
    </row>
    <row r="217" ht="16.5" spans="1:3">
      <c r="A217">
        <v>216</v>
      </c>
      <c r="B217" s="5">
        <v>213</v>
      </c>
      <c r="C217" s="6" t="s">
        <v>218</v>
      </c>
    </row>
    <row r="218" ht="16.5" spans="1:3">
      <c r="A218">
        <v>217</v>
      </c>
      <c r="B218" s="5">
        <v>214</v>
      </c>
      <c r="C218" s="6" t="s">
        <v>219</v>
      </c>
    </row>
    <row r="219" ht="16.5" spans="1:3">
      <c r="A219">
        <v>218</v>
      </c>
      <c r="B219" s="5">
        <v>215</v>
      </c>
      <c r="C219" s="6" t="s">
        <v>220</v>
      </c>
    </row>
    <row r="220" ht="16.5" spans="1:3">
      <c r="A220">
        <v>219</v>
      </c>
      <c r="B220" s="5">
        <v>216</v>
      </c>
      <c r="C220" s="6" t="s">
        <v>221</v>
      </c>
    </row>
    <row r="221" ht="16.5" spans="1:3">
      <c r="A221">
        <v>220</v>
      </c>
      <c r="B221" s="5">
        <v>217</v>
      </c>
      <c r="C221" s="6" t="s">
        <v>222</v>
      </c>
    </row>
    <row r="222" ht="16.5" spans="1:3">
      <c r="A222">
        <v>221</v>
      </c>
      <c r="B222" s="5">
        <v>218</v>
      </c>
      <c r="C222" s="6" t="s">
        <v>223</v>
      </c>
    </row>
    <row r="223" ht="16.5" spans="1:3">
      <c r="A223">
        <v>222</v>
      </c>
      <c r="B223" s="5">
        <v>219</v>
      </c>
      <c r="C223" s="6" t="s">
        <v>224</v>
      </c>
    </row>
    <row r="224" ht="16.5" spans="1:3">
      <c r="A224">
        <v>223</v>
      </c>
      <c r="B224" s="5">
        <v>220</v>
      </c>
      <c r="C224" s="6" t="s">
        <v>225</v>
      </c>
    </row>
    <row r="225" ht="16.5" spans="1:3">
      <c r="A225">
        <v>224</v>
      </c>
      <c r="B225" s="5">
        <v>221</v>
      </c>
      <c r="C225" s="6" t="s">
        <v>226</v>
      </c>
    </row>
    <row r="226" ht="16.5" spans="1:3">
      <c r="A226">
        <v>225</v>
      </c>
      <c r="B226" s="5">
        <v>222</v>
      </c>
      <c r="C226" s="6" t="s">
        <v>227</v>
      </c>
    </row>
    <row r="227" ht="16.5" spans="1:3">
      <c r="A227">
        <v>226</v>
      </c>
      <c r="B227" s="5">
        <v>223</v>
      </c>
      <c r="C227" s="6" t="s">
        <v>228</v>
      </c>
    </row>
    <row r="228" ht="16.5" spans="1:3">
      <c r="A228">
        <v>227</v>
      </c>
      <c r="B228" s="5">
        <v>224</v>
      </c>
      <c r="C228" s="6" t="s">
        <v>229</v>
      </c>
    </row>
    <row r="229" ht="16.5" spans="1:3">
      <c r="A229">
        <v>228</v>
      </c>
      <c r="B229" s="5">
        <v>225</v>
      </c>
      <c r="C229" s="6" t="s">
        <v>230</v>
      </c>
    </row>
    <row r="230" ht="16.5" spans="1:3">
      <c r="A230">
        <v>229</v>
      </c>
      <c r="B230" s="5">
        <v>226</v>
      </c>
      <c r="C230" s="6" t="s">
        <v>231</v>
      </c>
    </row>
    <row r="231" ht="16.5" spans="1:3">
      <c r="A231">
        <v>230</v>
      </c>
      <c r="B231" s="5">
        <v>227</v>
      </c>
      <c r="C231" s="6" t="s">
        <v>232</v>
      </c>
    </row>
    <row r="232" ht="16.5" spans="1:3">
      <c r="A232">
        <v>231</v>
      </c>
      <c r="B232" s="5">
        <v>228</v>
      </c>
      <c r="C232" s="6" t="s">
        <v>233</v>
      </c>
    </row>
    <row r="233" ht="16.5" spans="1:3">
      <c r="A233">
        <v>232</v>
      </c>
      <c r="B233" s="5">
        <v>229</v>
      </c>
      <c r="C233" s="6" t="s">
        <v>234</v>
      </c>
    </row>
    <row r="234" ht="16.5" spans="1:3">
      <c r="A234">
        <v>233</v>
      </c>
      <c r="B234" s="5">
        <v>230</v>
      </c>
      <c r="C234" s="6" t="s">
        <v>235</v>
      </c>
    </row>
    <row r="235" ht="16.5" spans="1:3">
      <c r="A235">
        <v>234</v>
      </c>
      <c r="B235" s="5">
        <v>231</v>
      </c>
      <c r="C235" s="6" t="s">
        <v>236</v>
      </c>
    </row>
    <row r="236" ht="16.5" spans="1:3">
      <c r="A236">
        <v>235</v>
      </c>
      <c r="B236" s="5">
        <v>232</v>
      </c>
      <c r="C236" s="6" t="s">
        <v>237</v>
      </c>
    </row>
    <row r="237" ht="16.5" spans="1:3">
      <c r="A237">
        <v>236</v>
      </c>
      <c r="B237" s="5">
        <v>233</v>
      </c>
      <c r="C237" s="6" t="s">
        <v>238</v>
      </c>
    </row>
    <row r="238" ht="16.5" spans="1:3">
      <c r="A238">
        <v>237</v>
      </c>
      <c r="B238" s="5">
        <v>234</v>
      </c>
      <c r="C238" s="6" t="s">
        <v>239</v>
      </c>
    </row>
    <row r="239" ht="16.5" spans="1:3">
      <c r="A239">
        <v>238</v>
      </c>
      <c r="B239" s="5">
        <v>235</v>
      </c>
      <c r="C239" s="6" t="s">
        <v>240</v>
      </c>
    </row>
    <row r="240" ht="16.5" spans="1:3">
      <c r="A240">
        <v>239</v>
      </c>
      <c r="B240" s="5">
        <v>236</v>
      </c>
      <c r="C240" s="6" t="s">
        <v>241</v>
      </c>
    </row>
    <row r="241" ht="16.5" spans="1:3">
      <c r="A241">
        <v>240</v>
      </c>
      <c r="B241" s="5">
        <v>237</v>
      </c>
      <c r="C241" s="6" t="s">
        <v>242</v>
      </c>
    </row>
    <row r="242" ht="16.5" spans="1:3">
      <c r="A242">
        <v>241</v>
      </c>
      <c r="B242" s="5">
        <v>238</v>
      </c>
      <c r="C242" s="6" t="s">
        <v>243</v>
      </c>
    </row>
    <row r="243" ht="16.5" spans="1:3">
      <c r="A243">
        <v>242</v>
      </c>
      <c r="B243" s="5">
        <v>239</v>
      </c>
      <c r="C243" s="6" t="s">
        <v>244</v>
      </c>
    </row>
    <row r="244" ht="16.5" spans="1:3">
      <c r="A244">
        <v>243</v>
      </c>
      <c r="B244" s="5">
        <v>240</v>
      </c>
      <c r="C244" s="6" t="s">
        <v>245</v>
      </c>
    </row>
    <row r="245" ht="16.5" spans="1:3">
      <c r="A245">
        <v>244</v>
      </c>
      <c r="B245" s="5">
        <v>241</v>
      </c>
      <c r="C245" s="6" t="s">
        <v>246</v>
      </c>
    </row>
    <row r="246" ht="16.5" spans="1:3">
      <c r="A246">
        <v>245</v>
      </c>
      <c r="B246" s="5">
        <v>241</v>
      </c>
      <c r="C246" s="6" t="s">
        <v>247</v>
      </c>
    </row>
    <row r="247" ht="16.5" spans="1:3">
      <c r="A247">
        <v>246</v>
      </c>
      <c r="B247" s="5">
        <v>242</v>
      </c>
      <c r="C247" s="6" t="s">
        <v>248</v>
      </c>
    </row>
    <row r="248" ht="16.5" spans="1:3">
      <c r="A248">
        <v>247</v>
      </c>
      <c r="B248" s="5">
        <v>243</v>
      </c>
      <c r="C248" s="6" t="s">
        <v>249</v>
      </c>
    </row>
    <row r="249" ht="16.5" spans="1:3">
      <c r="A249">
        <v>248</v>
      </c>
      <c r="B249" s="5">
        <v>244</v>
      </c>
      <c r="C249" s="6" t="s">
        <v>250</v>
      </c>
    </row>
    <row r="250" ht="16.5" spans="1:3">
      <c r="A250">
        <v>249</v>
      </c>
      <c r="B250" s="5">
        <v>245</v>
      </c>
      <c r="C250" s="6" t="s">
        <v>251</v>
      </c>
    </row>
    <row r="251" ht="16.5" spans="1:3">
      <c r="A251">
        <v>250</v>
      </c>
      <c r="B251" s="5">
        <v>246</v>
      </c>
      <c r="C251" s="6" t="s">
        <v>252</v>
      </c>
    </row>
    <row r="252" ht="16.5" spans="1:3">
      <c r="A252">
        <v>251</v>
      </c>
      <c r="B252" s="5">
        <v>247</v>
      </c>
      <c r="C252" s="6" t="s">
        <v>253</v>
      </c>
    </row>
    <row r="253" ht="16.5" spans="1:3">
      <c r="A253">
        <v>252</v>
      </c>
      <c r="B253" s="5">
        <v>248</v>
      </c>
      <c r="C253" s="6" t="s">
        <v>254</v>
      </c>
    </row>
    <row r="254" ht="16.5" spans="1:3">
      <c r="A254">
        <v>253</v>
      </c>
      <c r="B254" s="5">
        <v>249</v>
      </c>
      <c r="C254" s="6" t="s">
        <v>255</v>
      </c>
    </row>
    <row r="255" ht="16.5" spans="1:3">
      <c r="A255">
        <v>254</v>
      </c>
      <c r="B255" s="5">
        <v>250</v>
      </c>
      <c r="C255" s="6" t="s">
        <v>256</v>
      </c>
    </row>
    <row r="256" ht="16.5" spans="1:3">
      <c r="A256">
        <v>255</v>
      </c>
      <c r="B256" s="5">
        <v>251</v>
      </c>
      <c r="C256" s="6" t="s">
        <v>257</v>
      </c>
    </row>
    <row r="257" ht="16.5" spans="1:3">
      <c r="A257">
        <v>256</v>
      </c>
      <c r="B257" s="5">
        <v>252</v>
      </c>
      <c r="C257" s="6" t="s">
        <v>258</v>
      </c>
    </row>
    <row r="258" ht="16.5" spans="1:3">
      <c r="A258">
        <v>257</v>
      </c>
      <c r="B258" s="5">
        <v>253</v>
      </c>
      <c r="C258" s="6" t="s">
        <v>259</v>
      </c>
    </row>
    <row r="259" ht="16.5" spans="1:3">
      <c r="A259">
        <v>258</v>
      </c>
      <c r="B259" s="5">
        <v>254</v>
      </c>
      <c r="C259" s="6" t="s">
        <v>260</v>
      </c>
    </row>
    <row r="260" ht="16.5" spans="1:3">
      <c r="A260">
        <v>259</v>
      </c>
      <c r="B260" s="5">
        <v>255</v>
      </c>
      <c r="C260" s="6" t="s">
        <v>261</v>
      </c>
    </row>
    <row r="261" ht="16.5" spans="1:3">
      <c r="A261">
        <v>260</v>
      </c>
      <c r="B261" s="5">
        <v>256</v>
      </c>
      <c r="C261" s="6" t="s">
        <v>262</v>
      </c>
    </row>
    <row r="262" ht="16.5" spans="1:3">
      <c r="A262">
        <v>261</v>
      </c>
      <c r="B262" s="5">
        <v>257</v>
      </c>
      <c r="C262" s="6" t="s">
        <v>263</v>
      </c>
    </row>
    <row r="263" ht="16.5" spans="1:3">
      <c r="A263">
        <v>262</v>
      </c>
      <c r="B263" s="5">
        <v>258</v>
      </c>
      <c r="C263" s="6" t="s">
        <v>264</v>
      </c>
    </row>
    <row r="264" ht="16.5" spans="1:3">
      <c r="A264">
        <v>263</v>
      </c>
      <c r="B264" s="5">
        <v>259</v>
      </c>
      <c r="C264" s="6" t="s">
        <v>265</v>
      </c>
    </row>
    <row r="265" ht="16.5" spans="1:3">
      <c r="A265">
        <v>264</v>
      </c>
      <c r="B265" s="5">
        <v>260</v>
      </c>
      <c r="C265" s="6" t="s">
        <v>266</v>
      </c>
    </row>
    <row r="266" ht="16.5" spans="1:3">
      <c r="A266">
        <v>265</v>
      </c>
      <c r="B266" s="5">
        <v>261</v>
      </c>
      <c r="C266" s="6" t="s">
        <v>267</v>
      </c>
    </row>
    <row r="267" ht="16.5" spans="1:3">
      <c r="A267">
        <v>266</v>
      </c>
      <c r="B267" s="5">
        <v>262</v>
      </c>
      <c r="C267" s="6" t="s">
        <v>268</v>
      </c>
    </row>
    <row r="268" ht="16.5" spans="1:3">
      <c r="A268">
        <v>267</v>
      </c>
      <c r="B268" s="5">
        <v>263</v>
      </c>
      <c r="C268" s="6" t="s">
        <v>269</v>
      </c>
    </row>
    <row r="269" ht="16.5" spans="1:3">
      <c r="A269">
        <v>268</v>
      </c>
      <c r="B269" s="5">
        <v>264</v>
      </c>
      <c r="C269" s="6" t="s">
        <v>270</v>
      </c>
    </row>
    <row r="270" ht="16.5" spans="1:3">
      <c r="A270">
        <v>269</v>
      </c>
      <c r="B270" s="5">
        <v>265</v>
      </c>
      <c r="C270" s="6" t="s">
        <v>271</v>
      </c>
    </row>
    <row r="271" ht="16.5" spans="1:3">
      <c r="A271">
        <v>270</v>
      </c>
      <c r="B271" s="5">
        <v>266</v>
      </c>
      <c r="C271" s="6" t="s">
        <v>272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qhw</dc:creator>
  <cp:lastModifiedBy>外网</cp:lastModifiedBy>
  <dcterms:created xsi:type="dcterms:W3CDTF">2023-07-23T17:33:00Z</dcterms:created>
  <dcterms:modified xsi:type="dcterms:W3CDTF">2024-06-07T11:58:06Z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682a7ef33084439587573bd3b64aae08_23</vt:lpwstr>
  </property>
  <property fmtid="{D5CDD505-2E9C-101B-9397-08002B2CF9AE}" pid="3" name="KSOProductBuildVer">
    <vt:lpwstr>2052-12.1.0.16929</vt:lpwstr>
  </property>
</Properties>
</file>